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chartsheets/sheet1.xml" ContentType="application/vnd.openxmlformats-officedocument.spreadsheetml.chart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chartsheets/sheet2.xml" ContentType="application/vnd.openxmlformats-officedocument.spreadsheetml.chart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1.xml" ContentType="application/vnd.openxmlformats-officedocument.spreadsheetml.pivotTable+xml"/>
  <Override PartName="/xl/drawings/drawing3.xml" ContentType="application/vnd.openxmlformats-officedocument.drawing+xml"/>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slicers/slicer1.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harts/chart3.xml" ContentType="application/vnd.openxmlformats-officedocument.drawingml.chart+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https://austinind-my.sharepoint.com/personal/shall_austin-ind_com/Documents/Documents/Code/VBA/Resource-Loader/"/>
    </mc:Choice>
  </mc:AlternateContent>
  <xr:revisionPtr revIDLastSave="0" documentId="8_{CB774744-4A76-461A-A229-02AAF51CDB87}" xr6:coauthVersionLast="47" xr6:coauthVersionMax="47" xr10:uidLastSave="{00000000-0000-0000-0000-000000000000}"/>
  <bookViews>
    <workbookView xWindow="-57720" yWindow="90" windowWidth="29040" windowHeight="15720" tabRatio="601" xr2:uid="{72A5EA9B-0CA6-409F-9EED-90336FD705E1}"/>
  </bookViews>
  <sheets>
    <sheet name="Gantt" sheetId="1" r:id="rId1"/>
    <sheet name="Calendars" sheetId="3" state="hidden" r:id="rId2"/>
    <sheet name="Holidays" sheetId="4" state="hidden" r:id="rId3"/>
    <sheet name="Distrubutions" sheetId="38" r:id="rId4"/>
    <sheet name="Export" sheetId="43" r:id="rId5"/>
    <sheet name="Pivot" sheetId="52" state="hidden" r:id="rId6"/>
    <sheet name="Plot" sheetId="5" state="hidden" r:id="rId7"/>
    <sheet name="Dashboard" sheetId="55" r:id="rId8"/>
    <sheet name="ProductionChart" sheetId="53" state="hidden" r:id="rId9"/>
    <sheet name="Distribution Tables" sheetId="2" state="hidden" r:id="rId10"/>
  </sheets>
  <functionGroups builtInGroupCount="19"/>
  <definedNames>
    <definedName name="_xlnm._FilterDatabase" localSheetId="9" hidden="1">'Distribution Tables'!$D$2:$D$101</definedName>
    <definedName name="_xlcn.WorksheetConnection_ResourceLoadingWorkbookR6.xlsmTable11" hidden="1">Table1</definedName>
    <definedName name="_xleta.SUM" hidden="1" xlm="1">#NAME?</definedName>
    <definedName name="Calendar">Calendars!$A$1:$J$8</definedName>
    <definedName name="CalType">Calendars!$C$1:$J$1</definedName>
    <definedName name="ChartDates">OFFSET(Plot!$A$2,0,0,COUNTA(Plot!$A:$A)-1,1)</definedName>
    <definedName name="ChartSums">OFFSET(Plot!$B$2,0,0,COUNTA(Plot!$B:$B)-1,1)</definedName>
    <definedName name="DistTab">'Distribution Tables'!$A$1:$K$1001</definedName>
    <definedName name="DistType">'Distribution Tables'!$B$1:$K$1</definedName>
    <definedName name="Holidays">OFFSET(Holidays!$B$1,0,0,COUNTA(Holidays!$B:$B),1)</definedName>
    <definedName name="Slicer_Level">#N/A</definedName>
  </definedNames>
  <calcPr calcId="191028"/>
  <pivotCaches>
    <pivotCache cacheId="111" r:id="rId11"/>
  </pivotCaches>
  <extLst>
    <ext xmlns:x14="http://schemas.microsoft.com/office/spreadsheetml/2009/9/main" uri="{876F7934-8845-4945-9796-88D515C7AA90}">
      <x14:pivotCaches>
        <pivotCache cacheId="1" r:id="rId12"/>
      </x14:pivotCaches>
    </ext>
    <ext xmlns:x14="http://schemas.microsoft.com/office/spreadsheetml/2009/9/main" uri="{BBE1A952-AA13-448e-AADC-164F8A28A991}">
      <x14:slicerCaches>
        <x14:slicerCache r:id="rId13"/>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le1" name="Table1" connection="WorksheetConnection_Resource Loading Workbook R6.xlsm!Table1"/>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CB3C169-5F44-4F87-8281-B5D64784FBCE}"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1A067B64-DBAA-4E99-B6CD-8034AA50E72F}" name="WorksheetConnection_Resource Loading Workbook R6.xlsm!Table1" type="102" refreshedVersion="8" minRefreshableVersion="5">
    <extLst>
      <ext xmlns:x15="http://schemas.microsoft.com/office/spreadsheetml/2010/11/main" uri="{DE250136-89BD-433C-8126-D09CA5730AF9}">
        <x15:connection id="Table1">
          <x15:rangePr sourceName="_xlcn.WorksheetConnection_ResourceLoadingWorkbookR6.xlsmTable11"/>
        </x15:connection>
      </ext>
    </extLst>
  </connection>
</connections>
</file>

<file path=xl/sharedStrings.xml><?xml version="1.0" encoding="utf-8"?>
<sst xmlns="http://schemas.openxmlformats.org/spreadsheetml/2006/main" count="232" uniqueCount="103">
  <si>
    <t>Activity ID</t>
  </si>
  <si>
    <t>Duration</t>
  </si>
  <si>
    <t>Start</t>
  </si>
  <si>
    <t>Finish</t>
  </si>
  <si>
    <t>Calendar</t>
  </si>
  <si>
    <t>Bell Curve</t>
  </si>
  <si>
    <t>5 Day</t>
  </si>
  <si>
    <t>Trapezoidal</t>
  </si>
  <si>
    <t>7 Day</t>
  </si>
  <si>
    <t>6 Day</t>
  </si>
  <si>
    <t>Linear</t>
  </si>
  <si>
    <t>Front Loaded</t>
  </si>
  <si>
    <t>Back Loaded</t>
  </si>
  <si>
    <t>Double Peak</t>
  </si>
  <si>
    <t>5 Day NoHol</t>
  </si>
  <si>
    <t>6 Day NoHol</t>
  </si>
  <si>
    <t>7 Day NoHol</t>
  </si>
  <si>
    <t>Custom</t>
  </si>
  <si>
    <t>Custom NoHol</t>
  </si>
  <si>
    <t>Monday</t>
  </si>
  <si>
    <t>Tuesday</t>
  </si>
  <si>
    <t>Wednesday</t>
  </si>
  <si>
    <t>Thursday</t>
  </si>
  <si>
    <t>Friday</t>
  </si>
  <si>
    <t>Saturday</t>
  </si>
  <si>
    <t>Sunday</t>
  </si>
  <si>
    <t>Labor Day 2025</t>
  </si>
  <si>
    <t>Thanksgiving Day 2025</t>
  </si>
  <si>
    <t>Black Friday 2025</t>
  </si>
  <si>
    <t>Christmas Eve 2025</t>
  </si>
  <si>
    <t>Christmas Day 2025</t>
  </si>
  <si>
    <t>New Year's Eve 2025</t>
  </si>
  <si>
    <t>New Year's Day 2026</t>
  </si>
  <si>
    <t>MLK Day 2026</t>
  </si>
  <si>
    <t>Memorial Day 2026</t>
  </si>
  <si>
    <t>Independnece Day 2026</t>
  </si>
  <si>
    <t>Labor Day 2026</t>
  </si>
  <si>
    <t>Thanksgiving Day 2026</t>
  </si>
  <si>
    <t>Black Friday 2026</t>
  </si>
  <si>
    <t>Christmas Eve 2026</t>
  </si>
  <si>
    <t>Christmas Day 2026</t>
  </si>
  <si>
    <t>New Year's Eve 2026</t>
  </si>
  <si>
    <t>New Year's Day 2027</t>
  </si>
  <si>
    <t>MLK Day 2027</t>
  </si>
  <si>
    <t>Memorial Day 2027</t>
  </si>
  <si>
    <t>Independnece Day 2027</t>
  </si>
  <si>
    <t>Distribution</t>
  </si>
  <si>
    <t>New Year's Day 2028</t>
  </si>
  <si>
    <t>MLK Day 2028</t>
  </si>
  <si>
    <t>Memorial Day 2028</t>
  </si>
  <si>
    <t>Independnece Day 2028</t>
  </si>
  <si>
    <t>Labor Day 2028</t>
  </si>
  <si>
    <t>Thanksgiving Day 2028</t>
  </si>
  <si>
    <t>Black Friday 2028</t>
  </si>
  <si>
    <t>Christmas Eve 2028</t>
  </si>
  <si>
    <t>Christmas Day 2028</t>
  </si>
  <si>
    <t>New Year's Eve 2028</t>
  </si>
  <si>
    <t>New Year's Day 2029</t>
  </si>
  <si>
    <t>MLK Day 2029</t>
  </si>
  <si>
    <t>Memorial Day 2029</t>
  </si>
  <si>
    <t>Independnece Day 2029</t>
  </si>
  <si>
    <t>Labor Day 2029</t>
  </si>
  <si>
    <t>Thanksgiving Day 2029</t>
  </si>
  <si>
    <t>Black Friday 2029</t>
  </si>
  <si>
    <t>Christmas Eve 2029</t>
  </si>
  <si>
    <t>Christmas Day 2029</t>
  </si>
  <si>
    <t>New Year's Eve 2029</t>
  </si>
  <si>
    <t>New Year's Day 2030</t>
  </si>
  <si>
    <t>MLK Day 2030</t>
  </si>
  <si>
    <t>Memorial Day 2030</t>
  </si>
  <si>
    <t>Independnece Day 2030</t>
  </si>
  <si>
    <t>Labor Day 2030</t>
  </si>
  <si>
    <t>Thanksgiving Day 2030</t>
  </si>
  <si>
    <t>Black Friday 2030</t>
  </si>
  <si>
    <t>Christmas Eve 2030</t>
  </si>
  <si>
    <t>Christmas Day 2030</t>
  </si>
  <si>
    <t>New Year's Eve 2030</t>
  </si>
  <si>
    <t>Resource</t>
  </si>
  <si>
    <t>Stepped Bell</t>
  </si>
  <si>
    <t>Steel Fab</t>
  </si>
  <si>
    <t>Lag</t>
  </si>
  <si>
    <t>Rel.</t>
  </si>
  <si>
    <t>w/</t>
  </si>
  <si>
    <t>Relationship Types</t>
  </si>
  <si>
    <t>FS</t>
  </si>
  <si>
    <t>SS</t>
  </si>
  <si>
    <t>Smooth Trap</t>
  </si>
  <si>
    <t>Soft Front</t>
  </si>
  <si>
    <t>Prev</t>
  </si>
  <si>
    <t>Row Labels</t>
  </si>
  <si>
    <t>Grand Total</t>
  </si>
  <si>
    <t>Sum of Resource</t>
  </si>
  <si>
    <t>Level</t>
  </si>
  <si>
    <t>Description</t>
  </si>
  <si>
    <t>L10</t>
  </si>
  <si>
    <t>(All)</t>
  </si>
  <si>
    <t>Job #</t>
  </si>
  <si>
    <t>Building</t>
  </si>
  <si>
    <t>Steel</t>
  </si>
  <si>
    <t>CUP</t>
  </si>
  <si>
    <t>WRC</t>
  </si>
  <si>
    <t>Unique Sub #</t>
  </si>
  <si>
    <t>Unique Cat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</si>
</sst>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0000"/>
    <numFmt numFmtId="165" formatCode="0.000000000000"/>
    <numFmt numFmtId="166" formatCode="mm/dd/yyyy"/>
    <numFmt numFmtId="167" formatCode="0.0%"/>
  </numFmts>
  <fonts count="6" x14ac:knownFonts="1">
    <font>
      <sz val="11"/>
      <color theme="1"/>
      <name val="Aptos Narrow"/>
      <family val="2"/>
      <scheme val="minor"/>
    </font>
    <font>
      <sz val="8"/>
      <name val="Aptos Narrow"/>
      <family val="2"/>
      <scheme val="minor"/>
    </font>
    <font>
      <sz val="6"/>
      <color theme="1"/>
      <name val="Aptos Narrow"/>
      <family val="2"/>
      <scheme val="minor"/>
    </font>
    <font>
      <sz val="11"/>
      <color theme="1"/>
      <name val="Aptos Narrow"/>
      <family val="2"/>
      <scheme val="minor"/>
    </font>
    <font>
      <b/>
      <sz val="11"/>
      <color theme="1"/>
      <name val="Aptos Narrow"/>
      <family val="2"/>
      <scheme val="minor"/>
    </font>
    <font>
      <sz val="10"/>
      <color theme="1"/>
      <name val="Aptos Narrow"/>
      <family val="2"/>
      <scheme val="minor"/>
    </font>
  </fonts>
  <fills count="3">
    <fill>
      <patternFill patternType="none"/>
    </fill>
    <fill>
      <patternFill patternType="gray125"/>
    </fill>
    <fill>
      <patternFill patternType="solid">
        <fgColor theme="0" tint="-0.14999847407452621"/>
        <bgColor indexed="64"/>
      </patternFill>
    </fill>
  </fills>
  <borders count="1">
    <border>
      <left/>
      <right/>
      <top/>
      <bottom/>
      <diagonal/>
    </border>
  </borders>
  <cellStyleXfs count="2">
    <xf numFmtId="0" fontId="0" fillId="0" borderId="0"/>
    <xf numFmtId="9" fontId="3" fillId="0" borderId="0" applyFont="0" applyFill="0" applyBorder="0" applyAlignment="0" applyProtection="0"/>
  </cellStyleXfs>
  <cellXfs count="27">
    <xf numFmtId="0" fontId="0" fillId="0" borderId="0" xfId="0"/>
    <xf numFmtId="0" fontId="0" fillId="0" borderId="0" xfId="0" applyAlignment="1">
      <alignment wrapText="1"/>
    </xf>
    <xf numFmtId="164" fontId="0" fillId="0" borderId="0" xfId="0" applyNumberFormat="1"/>
    <xf numFmtId="165" fontId="0" fillId="0" borderId="0" xfId="0" applyNumberFormat="1"/>
    <xf numFmtId="0" fontId="0" fillId="0" borderId="0" xfId="0" applyAlignment="1">
      <alignment horizontal="center" vertical="center" wrapText="1"/>
    </xf>
    <xf numFmtId="14" fontId="0" fillId="0" borderId="0" xfId="0" applyNumberFormat="1"/>
    <xf numFmtId="15" fontId="0" fillId="0" borderId="0" xfId="0" applyNumberFormat="1"/>
    <xf numFmtId="0" fontId="0" fillId="0" borderId="0" xfId="0" applyAlignment="1">
      <alignment horizontal="center"/>
    </xf>
    <xf numFmtId="167" fontId="0" fillId="0" borderId="0" xfId="1" applyNumberFormat="1" applyFont="1" applyFill="1"/>
    <xf numFmtId="2" fontId="0" fillId="0" borderId="0" xfId="0" applyNumberFormat="1"/>
    <xf numFmtId="0" fontId="0" fillId="0" borderId="0" xfId="0" pivotButton="1"/>
    <xf numFmtId="14" fontId="0" fillId="0" borderId="0" xfId="0" applyNumberFormat="1" applyAlignment="1">
      <alignment horizontal="left"/>
    </xf>
    <xf numFmtId="0" fontId="0" fillId="2" borderId="0" xfId="0" applyFill="1"/>
    <xf numFmtId="0" fontId="0" fillId="0" borderId="0" xfId="0" applyNumberFormat="1"/>
    <xf numFmtId="0" fontId="4" fillId="0" borderId="0" xfId="0" applyFont="1" applyFill="1" applyAlignment="1">
      <alignment horizontal="center"/>
    </xf>
    <xf numFmtId="0" fontId="4" fillId="0" borderId="0" xfId="0" applyFont="1" applyFill="1" applyAlignment="1">
      <alignment horizontal="center" wrapText="1"/>
    </xf>
    <xf numFmtId="166" fontId="4" fillId="0" borderId="0" xfId="0" applyNumberFormat="1" applyFont="1" applyFill="1" applyAlignment="1">
      <alignment horizontal="center"/>
    </xf>
    <xf numFmtId="166" fontId="0" fillId="0" borderId="0" xfId="0" applyNumberFormat="1" applyFill="1" applyAlignment="1">
      <alignment horizontal="center"/>
    </xf>
    <xf numFmtId="166" fontId="5" fillId="0" borderId="0" xfId="0" applyNumberFormat="1" applyFont="1" applyFill="1" applyAlignment="1">
      <alignment horizontal="center" textRotation="90"/>
    </xf>
    <xf numFmtId="166" fontId="2" fillId="0" borderId="0" xfId="0" applyNumberFormat="1" applyFont="1" applyFill="1" applyAlignment="1">
      <alignment horizontal="center" textRotation="90"/>
    </xf>
    <xf numFmtId="0" fontId="0" fillId="0" borderId="0" xfId="0" applyFill="1" applyAlignment="1">
      <alignment horizontal="center"/>
    </xf>
    <xf numFmtId="14" fontId="0" fillId="0" borderId="0" xfId="0" applyNumberFormat="1" applyFill="1" applyAlignment="1">
      <alignment horizontal="center"/>
    </xf>
    <xf numFmtId="15" fontId="0" fillId="0" borderId="0" xfId="0" applyNumberFormat="1" applyFill="1" applyAlignment="1">
      <alignment horizontal="center"/>
    </xf>
    <xf numFmtId="1" fontId="0" fillId="0" borderId="0" xfId="0" applyNumberFormat="1" applyFill="1" applyAlignment="1">
      <alignment horizontal="center"/>
    </xf>
    <xf numFmtId="0" fontId="5" fillId="0" borderId="0" xfId="0" applyFont="1" applyFill="1" applyAlignment="1">
      <alignment horizontal="center" vertical="center"/>
    </xf>
    <xf numFmtId="0" fontId="0" fillId="0" borderId="0" xfId="0" applyFill="1"/>
    <xf numFmtId="14" fontId="0" fillId="0" borderId="0" xfId="0" applyNumberFormat="1" applyFill="1"/>
  </cellXfs>
  <cellStyles count="2">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microsoft.com/office/2007/relationships/slicerCache" Target="slicerCaches/slicerCache1.xml"/><Relationship Id="rId18" Type="http://schemas.openxmlformats.org/officeDocument/2006/relationships/powerPivotData" Target="model/item.data"/><Relationship Id="rId26" Type="http://schemas.openxmlformats.org/officeDocument/2006/relationships/customXml" Target="../customXml/item8.xml"/><Relationship Id="rId3" Type="http://schemas.openxmlformats.org/officeDocument/2006/relationships/worksheet" Target="worksheets/sheet3.xml"/><Relationship Id="rId21" Type="http://schemas.openxmlformats.org/officeDocument/2006/relationships/customXml" Target="../customXml/item3.xml"/><Relationship Id="rId34" Type="http://schemas.openxmlformats.org/officeDocument/2006/relationships/customXml" Target="../customXml/item16.xml"/><Relationship Id="rId7" Type="http://schemas.openxmlformats.org/officeDocument/2006/relationships/worksheet" Target="worksheets/sheet6.xml"/><Relationship Id="rId12" Type="http://schemas.openxmlformats.org/officeDocument/2006/relationships/pivotCacheDefinition" Target="pivotCache/pivotCacheDefinition2.xml"/><Relationship Id="rId17" Type="http://schemas.openxmlformats.org/officeDocument/2006/relationships/sharedStrings" Target="sharedStrings.xml"/><Relationship Id="rId25" Type="http://schemas.openxmlformats.org/officeDocument/2006/relationships/customXml" Target="../customXml/item7.xml"/><Relationship Id="rId33" Type="http://schemas.openxmlformats.org/officeDocument/2006/relationships/customXml" Target="../customXml/item15.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2.xml"/><Relationship Id="rId29" Type="http://schemas.openxmlformats.org/officeDocument/2006/relationships/customXml" Target="../customXml/item11.xml"/><Relationship Id="rId1" Type="http://schemas.openxmlformats.org/officeDocument/2006/relationships/worksheet" Target="worksheets/sheet1.xml"/><Relationship Id="rId6" Type="http://schemas.openxmlformats.org/officeDocument/2006/relationships/worksheet" Target="worksheets/sheet5.xml"/><Relationship Id="rId11" Type="http://schemas.openxmlformats.org/officeDocument/2006/relationships/pivotCacheDefinition" Target="pivotCache/pivotCacheDefinition1.xml"/><Relationship Id="rId24" Type="http://schemas.openxmlformats.org/officeDocument/2006/relationships/customXml" Target="../customXml/item6.xml"/><Relationship Id="rId32" Type="http://schemas.openxmlformats.org/officeDocument/2006/relationships/customXml" Target="../customXml/item14.xml"/><Relationship Id="rId5" Type="http://schemas.openxmlformats.org/officeDocument/2006/relationships/worksheet" Target="worksheets/sheet4.xml"/><Relationship Id="rId15" Type="http://schemas.openxmlformats.org/officeDocument/2006/relationships/connections" Target="connections.xml"/><Relationship Id="rId23" Type="http://schemas.openxmlformats.org/officeDocument/2006/relationships/customXml" Target="../customXml/item5.xml"/><Relationship Id="rId28" Type="http://schemas.openxmlformats.org/officeDocument/2006/relationships/customXml" Target="../customXml/item10.xml"/><Relationship Id="rId10" Type="http://schemas.openxmlformats.org/officeDocument/2006/relationships/worksheet" Target="worksheets/sheet8.xml"/><Relationship Id="rId19" Type="http://schemas.openxmlformats.org/officeDocument/2006/relationships/customXml" Target="../customXml/item1.xml"/><Relationship Id="rId31" Type="http://schemas.openxmlformats.org/officeDocument/2006/relationships/customXml" Target="../customXml/item13.xml"/><Relationship Id="rId4" Type="http://schemas.openxmlformats.org/officeDocument/2006/relationships/chartsheet" Target="chartsheets/sheet1.xml"/><Relationship Id="rId9" Type="http://schemas.openxmlformats.org/officeDocument/2006/relationships/chartsheet" Target="chartsheets/sheet2.xml"/><Relationship Id="rId14" Type="http://schemas.openxmlformats.org/officeDocument/2006/relationships/theme" Target="theme/theme1.xml"/><Relationship Id="rId22" Type="http://schemas.openxmlformats.org/officeDocument/2006/relationships/customXml" Target="../customXml/item4.xml"/><Relationship Id="rId27" Type="http://schemas.openxmlformats.org/officeDocument/2006/relationships/customXml" Target="../customXml/item9.xml"/><Relationship Id="rId30" Type="http://schemas.openxmlformats.org/officeDocument/2006/relationships/customXml" Target="../customXml/item12.xml"/><Relationship Id="rId35" Type="http://schemas.microsoft.com/office/2006/relationships/vbaProject" Target="vbaProject.bin"/><Relationship Id="rId8" Type="http://schemas.openxmlformats.org/officeDocument/2006/relationships/worksheet" Target="worksheets/sheet7.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8BD21D10-EC42-11CE-9E0D-00AA006002F3}" ax:persistence="persistStreamInit" r:id="rId1"/>
</file>

<file path=xl/activeX/activeX5.xml><?xml version="1.0" encoding="utf-8"?>
<ax:ocx xmlns:ax="http://schemas.microsoft.com/office/2006/activeX" xmlns:r="http://schemas.openxmlformats.org/officeDocument/2006/relationships" ax:classid="{8BD21D10-EC42-11CE-9E0D-00AA006002F3}" ax:persistence="persistStreamInit" r:id="rId1"/>
</file>

<file path=xl/activeX/activeX6.xml><?xml version="1.0" encoding="utf-8"?>
<ax:ocx xmlns:ax="http://schemas.microsoft.com/office/2006/activeX" xmlns:r="http://schemas.openxmlformats.org/officeDocument/2006/relationships" ax:classid="{978C9E23-D4B0-11CE-BF2D-00AA003F40D0}" ax:persistence="persistStreamInit" r:id="rId1"/>
</file>

<file path=xl/activeX/activeX7.xml><?xml version="1.0" encoding="utf-8"?>
<ax:ocx xmlns:ax="http://schemas.microsoft.com/office/2006/activeX" xmlns:r="http://schemas.openxmlformats.org/officeDocument/2006/relationships" ax:classid="{978C9E23-D4B0-11CE-BF2D-00AA003F40D0}" ax:persistence="persistStreamInit" r:id="rId1"/>
</file>

<file path=xl/activeX/activeX8.xml><?xml version="1.0" encoding="utf-8"?>
<ax:ocx xmlns:ax="http://schemas.microsoft.com/office/2006/activeX" xmlns:r="http://schemas.openxmlformats.org/officeDocument/2006/relationships" ax:classid="{978C9E23-D4B0-11CE-BF2D-00AA003F40D0}" ax:persistence="persistStreamInit" r:id="rId1"/>
</file>

<file path=xl/activeX/activeX9.xml><?xml version="1.0" encoding="utf-8"?>
<ax:ocx xmlns:ax="http://schemas.microsoft.com/office/2006/activeX" xmlns:r="http://schemas.openxmlformats.org/officeDocument/2006/relationships" ax:classid="{8BD21D10-EC42-11CE-9E0D-00AA006002F3}" ax:persistence="persistStreamInit" r:id="rId1"/>
</file>

<file path=xl/activeX/activeX10.xml><?xml version="1.0" encoding="utf-8"?>
<ax:ocx xmlns:ax="http://schemas.microsoft.com/office/2006/activeX" xmlns:r="http://schemas.openxmlformats.org/officeDocument/2006/relationships" ax:classid="{8BD21D10-EC42-11CE-9E0D-00AA006002F3}" ax:persistence="persistStreamInit" r:id="rId1"/>
</file>

<file path=xl/activeX/activeX11.xml><?xml version="1.0" encoding="utf-8"?>
<ax:ocx xmlns:ax="http://schemas.microsoft.com/office/2006/activeX" xmlns:r="http://schemas.openxmlformats.org/officeDocument/2006/relationships" ax:classid="{8BD21D1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978C9E23-D4B0-11CE-BF2D-00AA003F40D0}" ax:persistence="persistStreamInit" r:id="rId1"/>
</file>

<file path=xl/activeX/activeX17.xml><?xml version="1.0" encoding="utf-8"?>
<ax:ocx xmlns:ax="http://schemas.microsoft.com/office/2006/activeX" xmlns:r="http://schemas.openxmlformats.org/officeDocument/2006/relationships" ax:classid="{978C9E23-D4B0-11CE-BF2D-00AA003F40D0}" ax:persistence="persistStreamInit" r:id="rId1"/>
</file>

<file path=xl/activeX/activeX18.xml><?xml version="1.0" encoding="utf-8"?>
<ax:ocx xmlns:ax="http://schemas.microsoft.com/office/2006/activeX" xmlns:r="http://schemas.openxmlformats.org/officeDocument/2006/relationships" ax:classid="{8BD21D10-EC42-11CE-9E0D-00AA006002F3}" ax:persistence="persistStreamInit" r:id="rId1"/>
</file>

<file path=xl/activeX/activeX19.xml><?xml version="1.0" encoding="utf-8"?>
<ax:ocx xmlns:ax="http://schemas.microsoft.com/office/2006/activeX" xmlns:r="http://schemas.openxmlformats.org/officeDocument/2006/relationships" ax:classid="{8BD21D10-EC42-11CE-9E0D-00AA006002F3}" ax:persistence="persistStreamInit" r:id="rId1"/>
</file>

<file path=xl/activeX/activeX20.xml><?xml version="1.0" encoding="utf-8"?>
<ax:ocx xmlns:ax="http://schemas.microsoft.com/office/2006/activeX" xmlns:r="http://schemas.openxmlformats.org/officeDocument/2006/relationships" ax:classid="{978C9E23-D4B0-11CE-BF2D-00AA003F40D0}"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4000" b="1" i="0" u="none" strike="noStrike" kern="1200" baseline="0">
                <a:solidFill>
                  <a:schemeClr val="tx2"/>
                </a:solidFill>
                <a:latin typeface="+mn-lt"/>
                <a:ea typeface="+mn-ea"/>
                <a:cs typeface="+mn-cs"/>
              </a:defRPr>
            </a:pPr>
            <a:r>
              <a:rPr lang="en-US" sz="4000"/>
              <a:t>Distributions</a:t>
            </a:r>
          </a:p>
        </c:rich>
      </c:tx>
      <c:overlay val="0"/>
      <c:spPr>
        <a:noFill/>
        <a:ln>
          <a:noFill/>
        </a:ln>
        <a:effectLst/>
      </c:spPr>
      <c:txPr>
        <a:bodyPr rot="0" spcFirstLastPara="1" vertOverflow="ellipsis" vert="horz" wrap="square" anchor="ctr" anchorCtr="1"/>
        <a:lstStyle/>
        <a:p>
          <a:pPr>
            <a:defRPr sz="4000" b="1" i="0" u="none" strike="noStrike" kern="1200" baseline="0">
              <a:solidFill>
                <a:schemeClr val="tx2"/>
              </a:solidFill>
              <a:latin typeface="+mn-lt"/>
              <a:ea typeface="+mn-ea"/>
              <a:cs typeface="+mn-cs"/>
            </a:defRPr>
          </a:pPr>
          <a:endParaRPr lang="en-US"/>
        </a:p>
      </c:txPr>
    </c:title>
    <c:autoTitleDeleted val="0"/>
    <c:plotArea>
      <c:layout>
        <c:manualLayout>
          <c:layoutTarget val="inner"/>
          <c:xMode val="edge"/>
          <c:yMode val="edge"/>
          <c:x val="4.8484912557853636E-2"/>
          <c:y val="7.1547067901234565E-2"/>
          <c:w val="0.92844343130203677"/>
          <c:h val="0.83973112301934483"/>
        </c:manualLayout>
      </c:layout>
      <c:scatterChart>
        <c:scatterStyle val="smoothMarker"/>
        <c:varyColors val="0"/>
        <c:ser>
          <c:idx val="0"/>
          <c:order val="0"/>
          <c:tx>
            <c:strRef>
              <c:f>'Distribution Tables'!$B$1</c:f>
              <c:strCache>
                <c:ptCount val="1"/>
                <c:pt idx="0">
                  <c:v>Linear</c:v>
                </c:pt>
              </c:strCache>
              <c:extLst xmlns:c15="http://schemas.microsoft.com/office/drawing/2012/chart"/>
            </c:strRef>
          </c:tx>
          <c:spPr>
            <a:ln w="9525" cap="rnd">
              <a:solidFill>
                <a:schemeClr val="accent1"/>
              </a:solidFill>
              <a:round/>
            </a:ln>
            <a:effectLst/>
          </c:spPr>
          <c:marker>
            <c:symbol val="none"/>
          </c:marker>
          <c:xVal>
            <c:numRef>
              <c:f>'Distribution Tables'!$A$2:$A$1001</c:f>
              <c:numCache>
                <c:formatCode>General</c:formatCode>
                <c:ptCount val="10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pt idx="282">
                  <c:v>283</c:v>
                </c:pt>
                <c:pt idx="283">
                  <c:v>284</c:v>
                </c:pt>
                <c:pt idx="284">
                  <c:v>285</c:v>
                </c:pt>
                <c:pt idx="285">
                  <c:v>286</c:v>
                </c:pt>
                <c:pt idx="286">
                  <c:v>287</c:v>
                </c:pt>
                <c:pt idx="287">
                  <c:v>288</c:v>
                </c:pt>
                <c:pt idx="288">
                  <c:v>289</c:v>
                </c:pt>
                <c:pt idx="289">
                  <c:v>290</c:v>
                </c:pt>
                <c:pt idx="290">
                  <c:v>291</c:v>
                </c:pt>
                <c:pt idx="291">
                  <c:v>292</c:v>
                </c:pt>
                <c:pt idx="292">
                  <c:v>293</c:v>
                </c:pt>
                <c:pt idx="293">
                  <c:v>294</c:v>
                </c:pt>
                <c:pt idx="294">
                  <c:v>295</c:v>
                </c:pt>
                <c:pt idx="295">
                  <c:v>296</c:v>
                </c:pt>
                <c:pt idx="296">
                  <c:v>297</c:v>
                </c:pt>
                <c:pt idx="297">
                  <c:v>298</c:v>
                </c:pt>
                <c:pt idx="298">
                  <c:v>299</c:v>
                </c:pt>
                <c:pt idx="299">
                  <c:v>300</c:v>
                </c:pt>
                <c:pt idx="300">
                  <c:v>301</c:v>
                </c:pt>
                <c:pt idx="301">
                  <c:v>302</c:v>
                </c:pt>
                <c:pt idx="302">
                  <c:v>303</c:v>
                </c:pt>
                <c:pt idx="303">
                  <c:v>304</c:v>
                </c:pt>
                <c:pt idx="304">
                  <c:v>305</c:v>
                </c:pt>
                <c:pt idx="305">
                  <c:v>306</c:v>
                </c:pt>
                <c:pt idx="306">
                  <c:v>307</c:v>
                </c:pt>
                <c:pt idx="307">
                  <c:v>308</c:v>
                </c:pt>
                <c:pt idx="308">
                  <c:v>309</c:v>
                </c:pt>
                <c:pt idx="309">
                  <c:v>310</c:v>
                </c:pt>
                <c:pt idx="310">
                  <c:v>311</c:v>
                </c:pt>
                <c:pt idx="311">
                  <c:v>312</c:v>
                </c:pt>
                <c:pt idx="312">
                  <c:v>313</c:v>
                </c:pt>
                <c:pt idx="313">
                  <c:v>314</c:v>
                </c:pt>
                <c:pt idx="314">
                  <c:v>315</c:v>
                </c:pt>
                <c:pt idx="315">
                  <c:v>316</c:v>
                </c:pt>
                <c:pt idx="316">
                  <c:v>317</c:v>
                </c:pt>
                <c:pt idx="317">
                  <c:v>318</c:v>
                </c:pt>
                <c:pt idx="318">
                  <c:v>319</c:v>
                </c:pt>
                <c:pt idx="319">
                  <c:v>320</c:v>
                </c:pt>
                <c:pt idx="320">
                  <c:v>321</c:v>
                </c:pt>
                <c:pt idx="321">
                  <c:v>322</c:v>
                </c:pt>
                <c:pt idx="322">
                  <c:v>323</c:v>
                </c:pt>
                <c:pt idx="323">
                  <c:v>324</c:v>
                </c:pt>
                <c:pt idx="324">
                  <c:v>325</c:v>
                </c:pt>
                <c:pt idx="325">
                  <c:v>326</c:v>
                </c:pt>
                <c:pt idx="326">
                  <c:v>327</c:v>
                </c:pt>
                <c:pt idx="327">
                  <c:v>328</c:v>
                </c:pt>
                <c:pt idx="328">
                  <c:v>329</c:v>
                </c:pt>
                <c:pt idx="329">
                  <c:v>330</c:v>
                </c:pt>
                <c:pt idx="330">
                  <c:v>331</c:v>
                </c:pt>
                <c:pt idx="331">
                  <c:v>332</c:v>
                </c:pt>
                <c:pt idx="332">
                  <c:v>333</c:v>
                </c:pt>
                <c:pt idx="333">
                  <c:v>334</c:v>
                </c:pt>
                <c:pt idx="334">
                  <c:v>335</c:v>
                </c:pt>
                <c:pt idx="335">
                  <c:v>336</c:v>
                </c:pt>
                <c:pt idx="336">
                  <c:v>337</c:v>
                </c:pt>
                <c:pt idx="337">
                  <c:v>338</c:v>
                </c:pt>
                <c:pt idx="338">
                  <c:v>339</c:v>
                </c:pt>
                <c:pt idx="339">
                  <c:v>340</c:v>
                </c:pt>
                <c:pt idx="340">
                  <c:v>341</c:v>
                </c:pt>
                <c:pt idx="341">
                  <c:v>342</c:v>
                </c:pt>
                <c:pt idx="342">
                  <c:v>343</c:v>
                </c:pt>
                <c:pt idx="343">
                  <c:v>344</c:v>
                </c:pt>
                <c:pt idx="344">
                  <c:v>345</c:v>
                </c:pt>
                <c:pt idx="345">
                  <c:v>346</c:v>
                </c:pt>
                <c:pt idx="346">
                  <c:v>347</c:v>
                </c:pt>
                <c:pt idx="347">
                  <c:v>348</c:v>
                </c:pt>
                <c:pt idx="348">
                  <c:v>349</c:v>
                </c:pt>
                <c:pt idx="349">
                  <c:v>350</c:v>
                </c:pt>
                <c:pt idx="350">
                  <c:v>351</c:v>
                </c:pt>
                <c:pt idx="351">
                  <c:v>352</c:v>
                </c:pt>
                <c:pt idx="352">
                  <c:v>353</c:v>
                </c:pt>
                <c:pt idx="353">
                  <c:v>354</c:v>
                </c:pt>
                <c:pt idx="354">
                  <c:v>355</c:v>
                </c:pt>
                <c:pt idx="355">
                  <c:v>356</c:v>
                </c:pt>
                <c:pt idx="356">
                  <c:v>357</c:v>
                </c:pt>
                <c:pt idx="357">
                  <c:v>358</c:v>
                </c:pt>
                <c:pt idx="358">
                  <c:v>359</c:v>
                </c:pt>
                <c:pt idx="359">
                  <c:v>360</c:v>
                </c:pt>
                <c:pt idx="360">
                  <c:v>361</c:v>
                </c:pt>
                <c:pt idx="361">
                  <c:v>362</c:v>
                </c:pt>
                <c:pt idx="362">
                  <c:v>363</c:v>
                </c:pt>
                <c:pt idx="363">
                  <c:v>364</c:v>
                </c:pt>
                <c:pt idx="364">
                  <c:v>365</c:v>
                </c:pt>
                <c:pt idx="365">
                  <c:v>366</c:v>
                </c:pt>
                <c:pt idx="366">
                  <c:v>367</c:v>
                </c:pt>
                <c:pt idx="367">
                  <c:v>368</c:v>
                </c:pt>
                <c:pt idx="368">
                  <c:v>369</c:v>
                </c:pt>
                <c:pt idx="369">
                  <c:v>370</c:v>
                </c:pt>
                <c:pt idx="370">
                  <c:v>371</c:v>
                </c:pt>
                <c:pt idx="371">
                  <c:v>372</c:v>
                </c:pt>
                <c:pt idx="372">
                  <c:v>373</c:v>
                </c:pt>
                <c:pt idx="373">
                  <c:v>374</c:v>
                </c:pt>
                <c:pt idx="374">
                  <c:v>375</c:v>
                </c:pt>
                <c:pt idx="375">
                  <c:v>376</c:v>
                </c:pt>
                <c:pt idx="376">
                  <c:v>377</c:v>
                </c:pt>
                <c:pt idx="377">
                  <c:v>378</c:v>
                </c:pt>
                <c:pt idx="378">
                  <c:v>379</c:v>
                </c:pt>
                <c:pt idx="379">
                  <c:v>380</c:v>
                </c:pt>
                <c:pt idx="380">
                  <c:v>381</c:v>
                </c:pt>
                <c:pt idx="381">
                  <c:v>382</c:v>
                </c:pt>
                <c:pt idx="382">
                  <c:v>383</c:v>
                </c:pt>
                <c:pt idx="383">
                  <c:v>384</c:v>
                </c:pt>
                <c:pt idx="384">
                  <c:v>385</c:v>
                </c:pt>
                <c:pt idx="385">
                  <c:v>386</c:v>
                </c:pt>
                <c:pt idx="386">
                  <c:v>387</c:v>
                </c:pt>
                <c:pt idx="387">
                  <c:v>388</c:v>
                </c:pt>
                <c:pt idx="388">
                  <c:v>389</c:v>
                </c:pt>
                <c:pt idx="389">
                  <c:v>390</c:v>
                </c:pt>
                <c:pt idx="390">
                  <c:v>391</c:v>
                </c:pt>
                <c:pt idx="391">
                  <c:v>392</c:v>
                </c:pt>
                <c:pt idx="392">
                  <c:v>393</c:v>
                </c:pt>
                <c:pt idx="393">
                  <c:v>394</c:v>
                </c:pt>
                <c:pt idx="394">
                  <c:v>395</c:v>
                </c:pt>
                <c:pt idx="395">
                  <c:v>396</c:v>
                </c:pt>
                <c:pt idx="396">
                  <c:v>397</c:v>
                </c:pt>
                <c:pt idx="397">
                  <c:v>398</c:v>
                </c:pt>
                <c:pt idx="398">
                  <c:v>399</c:v>
                </c:pt>
                <c:pt idx="399">
                  <c:v>400</c:v>
                </c:pt>
                <c:pt idx="400">
                  <c:v>401</c:v>
                </c:pt>
                <c:pt idx="401">
                  <c:v>402</c:v>
                </c:pt>
                <c:pt idx="402">
                  <c:v>403</c:v>
                </c:pt>
                <c:pt idx="403">
                  <c:v>404</c:v>
                </c:pt>
                <c:pt idx="404">
                  <c:v>405</c:v>
                </c:pt>
                <c:pt idx="405">
                  <c:v>406</c:v>
                </c:pt>
                <c:pt idx="406">
                  <c:v>407</c:v>
                </c:pt>
                <c:pt idx="407">
                  <c:v>408</c:v>
                </c:pt>
                <c:pt idx="408">
                  <c:v>409</c:v>
                </c:pt>
                <c:pt idx="409">
                  <c:v>410</c:v>
                </c:pt>
                <c:pt idx="410">
                  <c:v>411</c:v>
                </c:pt>
                <c:pt idx="411">
                  <c:v>412</c:v>
                </c:pt>
                <c:pt idx="412">
                  <c:v>413</c:v>
                </c:pt>
                <c:pt idx="413">
                  <c:v>414</c:v>
                </c:pt>
                <c:pt idx="414">
                  <c:v>415</c:v>
                </c:pt>
                <c:pt idx="415">
                  <c:v>416</c:v>
                </c:pt>
                <c:pt idx="416">
                  <c:v>417</c:v>
                </c:pt>
                <c:pt idx="417">
                  <c:v>418</c:v>
                </c:pt>
                <c:pt idx="418">
                  <c:v>419</c:v>
                </c:pt>
                <c:pt idx="419">
                  <c:v>420</c:v>
                </c:pt>
                <c:pt idx="420">
                  <c:v>421</c:v>
                </c:pt>
                <c:pt idx="421">
                  <c:v>422</c:v>
                </c:pt>
                <c:pt idx="422">
                  <c:v>423</c:v>
                </c:pt>
                <c:pt idx="423">
                  <c:v>424</c:v>
                </c:pt>
                <c:pt idx="424">
                  <c:v>425</c:v>
                </c:pt>
                <c:pt idx="425">
                  <c:v>426</c:v>
                </c:pt>
                <c:pt idx="426">
                  <c:v>427</c:v>
                </c:pt>
                <c:pt idx="427">
                  <c:v>428</c:v>
                </c:pt>
                <c:pt idx="428">
                  <c:v>429</c:v>
                </c:pt>
                <c:pt idx="429">
                  <c:v>430</c:v>
                </c:pt>
                <c:pt idx="430">
                  <c:v>431</c:v>
                </c:pt>
                <c:pt idx="431">
                  <c:v>432</c:v>
                </c:pt>
                <c:pt idx="432">
                  <c:v>433</c:v>
                </c:pt>
                <c:pt idx="433">
                  <c:v>434</c:v>
                </c:pt>
                <c:pt idx="434">
                  <c:v>435</c:v>
                </c:pt>
                <c:pt idx="435">
                  <c:v>436</c:v>
                </c:pt>
                <c:pt idx="436">
                  <c:v>437</c:v>
                </c:pt>
                <c:pt idx="437">
                  <c:v>438</c:v>
                </c:pt>
                <c:pt idx="438">
                  <c:v>439</c:v>
                </c:pt>
                <c:pt idx="439">
                  <c:v>440</c:v>
                </c:pt>
                <c:pt idx="440">
                  <c:v>441</c:v>
                </c:pt>
                <c:pt idx="441">
                  <c:v>442</c:v>
                </c:pt>
                <c:pt idx="442">
                  <c:v>443</c:v>
                </c:pt>
                <c:pt idx="443">
                  <c:v>444</c:v>
                </c:pt>
                <c:pt idx="444">
                  <c:v>445</c:v>
                </c:pt>
                <c:pt idx="445">
                  <c:v>446</c:v>
                </c:pt>
                <c:pt idx="446">
                  <c:v>447</c:v>
                </c:pt>
                <c:pt idx="447">
                  <c:v>448</c:v>
                </c:pt>
                <c:pt idx="448">
                  <c:v>449</c:v>
                </c:pt>
                <c:pt idx="449">
                  <c:v>450</c:v>
                </c:pt>
                <c:pt idx="450">
                  <c:v>451</c:v>
                </c:pt>
                <c:pt idx="451">
                  <c:v>452</c:v>
                </c:pt>
                <c:pt idx="452">
                  <c:v>453</c:v>
                </c:pt>
                <c:pt idx="453">
                  <c:v>454</c:v>
                </c:pt>
                <c:pt idx="454">
                  <c:v>455</c:v>
                </c:pt>
                <c:pt idx="455">
                  <c:v>456</c:v>
                </c:pt>
                <c:pt idx="456">
                  <c:v>457</c:v>
                </c:pt>
                <c:pt idx="457">
                  <c:v>458</c:v>
                </c:pt>
                <c:pt idx="458">
                  <c:v>459</c:v>
                </c:pt>
                <c:pt idx="459">
                  <c:v>460</c:v>
                </c:pt>
                <c:pt idx="460">
                  <c:v>461</c:v>
                </c:pt>
                <c:pt idx="461">
                  <c:v>462</c:v>
                </c:pt>
                <c:pt idx="462">
                  <c:v>463</c:v>
                </c:pt>
                <c:pt idx="463">
                  <c:v>464</c:v>
                </c:pt>
                <c:pt idx="464">
                  <c:v>465</c:v>
                </c:pt>
                <c:pt idx="465">
                  <c:v>466</c:v>
                </c:pt>
                <c:pt idx="466">
                  <c:v>467</c:v>
                </c:pt>
                <c:pt idx="467">
                  <c:v>468</c:v>
                </c:pt>
                <c:pt idx="468">
                  <c:v>469</c:v>
                </c:pt>
                <c:pt idx="469">
                  <c:v>470</c:v>
                </c:pt>
                <c:pt idx="470">
                  <c:v>471</c:v>
                </c:pt>
                <c:pt idx="471">
                  <c:v>472</c:v>
                </c:pt>
                <c:pt idx="472">
                  <c:v>473</c:v>
                </c:pt>
                <c:pt idx="473">
                  <c:v>474</c:v>
                </c:pt>
                <c:pt idx="474">
                  <c:v>475</c:v>
                </c:pt>
                <c:pt idx="475">
                  <c:v>476</c:v>
                </c:pt>
                <c:pt idx="476">
                  <c:v>477</c:v>
                </c:pt>
                <c:pt idx="477">
                  <c:v>478</c:v>
                </c:pt>
                <c:pt idx="478">
                  <c:v>479</c:v>
                </c:pt>
                <c:pt idx="479">
                  <c:v>480</c:v>
                </c:pt>
                <c:pt idx="480">
                  <c:v>481</c:v>
                </c:pt>
                <c:pt idx="481">
                  <c:v>482</c:v>
                </c:pt>
                <c:pt idx="482">
                  <c:v>483</c:v>
                </c:pt>
                <c:pt idx="483">
                  <c:v>484</c:v>
                </c:pt>
                <c:pt idx="484">
                  <c:v>485</c:v>
                </c:pt>
                <c:pt idx="485">
                  <c:v>486</c:v>
                </c:pt>
                <c:pt idx="486">
                  <c:v>487</c:v>
                </c:pt>
                <c:pt idx="487">
                  <c:v>488</c:v>
                </c:pt>
                <c:pt idx="488">
                  <c:v>489</c:v>
                </c:pt>
                <c:pt idx="489">
                  <c:v>490</c:v>
                </c:pt>
                <c:pt idx="490">
                  <c:v>491</c:v>
                </c:pt>
                <c:pt idx="491">
                  <c:v>492</c:v>
                </c:pt>
                <c:pt idx="492">
                  <c:v>493</c:v>
                </c:pt>
                <c:pt idx="493">
                  <c:v>494</c:v>
                </c:pt>
                <c:pt idx="494">
                  <c:v>495</c:v>
                </c:pt>
                <c:pt idx="495">
                  <c:v>496</c:v>
                </c:pt>
                <c:pt idx="496">
                  <c:v>497</c:v>
                </c:pt>
                <c:pt idx="497">
                  <c:v>498</c:v>
                </c:pt>
                <c:pt idx="498">
                  <c:v>499</c:v>
                </c:pt>
                <c:pt idx="499">
                  <c:v>500</c:v>
                </c:pt>
                <c:pt idx="500">
                  <c:v>501</c:v>
                </c:pt>
                <c:pt idx="501">
                  <c:v>502</c:v>
                </c:pt>
                <c:pt idx="502">
                  <c:v>503</c:v>
                </c:pt>
                <c:pt idx="503">
                  <c:v>504</c:v>
                </c:pt>
                <c:pt idx="504">
                  <c:v>505</c:v>
                </c:pt>
                <c:pt idx="505">
                  <c:v>506</c:v>
                </c:pt>
                <c:pt idx="506">
                  <c:v>507</c:v>
                </c:pt>
                <c:pt idx="507">
                  <c:v>508</c:v>
                </c:pt>
                <c:pt idx="508">
                  <c:v>509</c:v>
                </c:pt>
                <c:pt idx="509">
                  <c:v>510</c:v>
                </c:pt>
                <c:pt idx="510">
                  <c:v>511</c:v>
                </c:pt>
                <c:pt idx="511">
                  <c:v>512</c:v>
                </c:pt>
                <c:pt idx="512">
                  <c:v>513</c:v>
                </c:pt>
                <c:pt idx="513">
                  <c:v>514</c:v>
                </c:pt>
                <c:pt idx="514">
                  <c:v>515</c:v>
                </c:pt>
                <c:pt idx="515">
                  <c:v>516</c:v>
                </c:pt>
                <c:pt idx="516">
                  <c:v>517</c:v>
                </c:pt>
                <c:pt idx="517">
                  <c:v>518</c:v>
                </c:pt>
                <c:pt idx="518">
                  <c:v>519</c:v>
                </c:pt>
                <c:pt idx="519">
                  <c:v>520</c:v>
                </c:pt>
                <c:pt idx="520">
                  <c:v>521</c:v>
                </c:pt>
                <c:pt idx="521">
                  <c:v>522</c:v>
                </c:pt>
                <c:pt idx="522">
                  <c:v>523</c:v>
                </c:pt>
                <c:pt idx="523">
                  <c:v>524</c:v>
                </c:pt>
                <c:pt idx="524">
                  <c:v>525</c:v>
                </c:pt>
                <c:pt idx="525">
                  <c:v>526</c:v>
                </c:pt>
                <c:pt idx="526">
                  <c:v>527</c:v>
                </c:pt>
                <c:pt idx="527">
                  <c:v>528</c:v>
                </c:pt>
                <c:pt idx="528">
                  <c:v>529</c:v>
                </c:pt>
                <c:pt idx="529">
                  <c:v>530</c:v>
                </c:pt>
                <c:pt idx="530">
                  <c:v>531</c:v>
                </c:pt>
                <c:pt idx="531">
                  <c:v>532</c:v>
                </c:pt>
                <c:pt idx="532">
                  <c:v>533</c:v>
                </c:pt>
                <c:pt idx="533">
                  <c:v>534</c:v>
                </c:pt>
                <c:pt idx="534">
                  <c:v>535</c:v>
                </c:pt>
                <c:pt idx="535">
                  <c:v>536</c:v>
                </c:pt>
                <c:pt idx="536">
                  <c:v>537</c:v>
                </c:pt>
                <c:pt idx="537">
                  <c:v>538</c:v>
                </c:pt>
                <c:pt idx="538">
                  <c:v>539</c:v>
                </c:pt>
                <c:pt idx="539">
                  <c:v>540</c:v>
                </c:pt>
                <c:pt idx="540">
                  <c:v>541</c:v>
                </c:pt>
                <c:pt idx="541">
                  <c:v>542</c:v>
                </c:pt>
                <c:pt idx="542">
                  <c:v>543</c:v>
                </c:pt>
                <c:pt idx="543">
                  <c:v>544</c:v>
                </c:pt>
                <c:pt idx="544">
                  <c:v>545</c:v>
                </c:pt>
                <c:pt idx="545">
                  <c:v>546</c:v>
                </c:pt>
                <c:pt idx="546">
                  <c:v>547</c:v>
                </c:pt>
                <c:pt idx="547">
                  <c:v>548</c:v>
                </c:pt>
                <c:pt idx="548">
                  <c:v>549</c:v>
                </c:pt>
                <c:pt idx="549">
                  <c:v>550</c:v>
                </c:pt>
                <c:pt idx="550">
                  <c:v>551</c:v>
                </c:pt>
                <c:pt idx="551">
                  <c:v>552</c:v>
                </c:pt>
                <c:pt idx="552">
                  <c:v>553</c:v>
                </c:pt>
                <c:pt idx="553">
                  <c:v>554</c:v>
                </c:pt>
                <c:pt idx="554">
                  <c:v>555</c:v>
                </c:pt>
                <c:pt idx="555">
                  <c:v>556</c:v>
                </c:pt>
                <c:pt idx="556">
                  <c:v>557</c:v>
                </c:pt>
                <c:pt idx="557">
                  <c:v>558</c:v>
                </c:pt>
                <c:pt idx="558">
                  <c:v>559</c:v>
                </c:pt>
                <c:pt idx="559">
                  <c:v>560</c:v>
                </c:pt>
                <c:pt idx="560">
                  <c:v>561</c:v>
                </c:pt>
                <c:pt idx="561">
                  <c:v>562</c:v>
                </c:pt>
                <c:pt idx="562">
                  <c:v>563</c:v>
                </c:pt>
                <c:pt idx="563">
                  <c:v>564</c:v>
                </c:pt>
                <c:pt idx="564">
                  <c:v>565</c:v>
                </c:pt>
                <c:pt idx="565">
                  <c:v>566</c:v>
                </c:pt>
                <c:pt idx="566">
                  <c:v>567</c:v>
                </c:pt>
                <c:pt idx="567">
                  <c:v>568</c:v>
                </c:pt>
                <c:pt idx="568">
                  <c:v>569</c:v>
                </c:pt>
                <c:pt idx="569">
                  <c:v>570</c:v>
                </c:pt>
                <c:pt idx="570">
                  <c:v>571</c:v>
                </c:pt>
                <c:pt idx="571">
                  <c:v>572</c:v>
                </c:pt>
                <c:pt idx="572">
                  <c:v>573</c:v>
                </c:pt>
                <c:pt idx="573">
                  <c:v>574</c:v>
                </c:pt>
                <c:pt idx="574">
                  <c:v>575</c:v>
                </c:pt>
                <c:pt idx="575">
                  <c:v>576</c:v>
                </c:pt>
                <c:pt idx="576">
                  <c:v>577</c:v>
                </c:pt>
                <c:pt idx="577">
                  <c:v>578</c:v>
                </c:pt>
                <c:pt idx="578">
                  <c:v>579</c:v>
                </c:pt>
                <c:pt idx="579">
                  <c:v>580</c:v>
                </c:pt>
                <c:pt idx="580">
                  <c:v>581</c:v>
                </c:pt>
                <c:pt idx="581">
                  <c:v>582</c:v>
                </c:pt>
                <c:pt idx="582">
                  <c:v>583</c:v>
                </c:pt>
                <c:pt idx="583">
                  <c:v>584</c:v>
                </c:pt>
                <c:pt idx="584">
                  <c:v>585</c:v>
                </c:pt>
                <c:pt idx="585">
                  <c:v>586</c:v>
                </c:pt>
                <c:pt idx="586">
                  <c:v>587</c:v>
                </c:pt>
                <c:pt idx="587">
                  <c:v>588</c:v>
                </c:pt>
                <c:pt idx="588">
                  <c:v>589</c:v>
                </c:pt>
                <c:pt idx="589">
                  <c:v>590</c:v>
                </c:pt>
                <c:pt idx="590">
                  <c:v>591</c:v>
                </c:pt>
                <c:pt idx="591">
                  <c:v>592</c:v>
                </c:pt>
                <c:pt idx="592">
                  <c:v>593</c:v>
                </c:pt>
                <c:pt idx="593">
                  <c:v>594</c:v>
                </c:pt>
                <c:pt idx="594">
                  <c:v>595</c:v>
                </c:pt>
                <c:pt idx="595">
                  <c:v>596</c:v>
                </c:pt>
                <c:pt idx="596">
                  <c:v>597</c:v>
                </c:pt>
                <c:pt idx="597">
                  <c:v>598</c:v>
                </c:pt>
                <c:pt idx="598">
                  <c:v>599</c:v>
                </c:pt>
                <c:pt idx="599">
                  <c:v>600</c:v>
                </c:pt>
                <c:pt idx="600">
                  <c:v>601</c:v>
                </c:pt>
                <c:pt idx="601">
                  <c:v>602</c:v>
                </c:pt>
                <c:pt idx="602">
                  <c:v>603</c:v>
                </c:pt>
                <c:pt idx="603">
                  <c:v>604</c:v>
                </c:pt>
                <c:pt idx="604">
                  <c:v>605</c:v>
                </c:pt>
                <c:pt idx="605">
                  <c:v>606</c:v>
                </c:pt>
                <c:pt idx="606">
                  <c:v>607</c:v>
                </c:pt>
                <c:pt idx="607">
                  <c:v>608</c:v>
                </c:pt>
                <c:pt idx="608">
                  <c:v>609</c:v>
                </c:pt>
                <c:pt idx="609">
                  <c:v>610</c:v>
                </c:pt>
                <c:pt idx="610">
                  <c:v>611</c:v>
                </c:pt>
                <c:pt idx="611">
                  <c:v>612</c:v>
                </c:pt>
                <c:pt idx="612">
                  <c:v>613</c:v>
                </c:pt>
                <c:pt idx="613">
                  <c:v>614</c:v>
                </c:pt>
                <c:pt idx="614">
                  <c:v>615</c:v>
                </c:pt>
                <c:pt idx="615">
                  <c:v>616</c:v>
                </c:pt>
                <c:pt idx="616">
                  <c:v>617</c:v>
                </c:pt>
                <c:pt idx="617">
                  <c:v>618</c:v>
                </c:pt>
                <c:pt idx="618">
                  <c:v>619</c:v>
                </c:pt>
                <c:pt idx="619">
                  <c:v>620</c:v>
                </c:pt>
                <c:pt idx="620">
                  <c:v>621</c:v>
                </c:pt>
                <c:pt idx="621">
                  <c:v>622</c:v>
                </c:pt>
                <c:pt idx="622">
                  <c:v>623</c:v>
                </c:pt>
                <c:pt idx="623">
                  <c:v>624</c:v>
                </c:pt>
                <c:pt idx="624">
                  <c:v>625</c:v>
                </c:pt>
                <c:pt idx="625">
                  <c:v>626</c:v>
                </c:pt>
                <c:pt idx="626">
                  <c:v>627</c:v>
                </c:pt>
                <c:pt idx="627">
                  <c:v>628</c:v>
                </c:pt>
                <c:pt idx="628">
                  <c:v>629</c:v>
                </c:pt>
                <c:pt idx="629">
                  <c:v>630</c:v>
                </c:pt>
                <c:pt idx="630">
                  <c:v>631</c:v>
                </c:pt>
                <c:pt idx="631">
                  <c:v>632</c:v>
                </c:pt>
                <c:pt idx="632">
                  <c:v>633</c:v>
                </c:pt>
                <c:pt idx="633">
                  <c:v>634</c:v>
                </c:pt>
                <c:pt idx="634">
                  <c:v>635</c:v>
                </c:pt>
                <c:pt idx="635">
                  <c:v>636</c:v>
                </c:pt>
                <c:pt idx="636">
                  <c:v>637</c:v>
                </c:pt>
                <c:pt idx="637">
                  <c:v>638</c:v>
                </c:pt>
                <c:pt idx="638">
                  <c:v>639</c:v>
                </c:pt>
                <c:pt idx="639">
                  <c:v>640</c:v>
                </c:pt>
                <c:pt idx="640">
                  <c:v>641</c:v>
                </c:pt>
                <c:pt idx="641">
                  <c:v>642</c:v>
                </c:pt>
                <c:pt idx="642">
                  <c:v>643</c:v>
                </c:pt>
                <c:pt idx="643">
                  <c:v>644</c:v>
                </c:pt>
                <c:pt idx="644">
                  <c:v>645</c:v>
                </c:pt>
                <c:pt idx="645">
                  <c:v>646</c:v>
                </c:pt>
                <c:pt idx="646">
                  <c:v>647</c:v>
                </c:pt>
                <c:pt idx="647">
                  <c:v>648</c:v>
                </c:pt>
                <c:pt idx="648">
                  <c:v>649</c:v>
                </c:pt>
                <c:pt idx="649">
                  <c:v>650</c:v>
                </c:pt>
                <c:pt idx="650">
                  <c:v>651</c:v>
                </c:pt>
                <c:pt idx="651">
                  <c:v>652</c:v>
                </c:pt>
                <c:pt idx="652">
                  <c:v>653</c:v>
                </c:pt>
                <c:pt idx="653">
                  <c:v>654</c:v>
                </c:pt>
                <c:pt idx="654">
                  <c:v>655</c:v>
                </c:pt>
                <c:pt idx="655">
                  <c:v>656</c:v>
                </c:pt>
                <c:pt idx="656">
                  <c:v>657</c:v>
                </c:pt>
                <c:pt idx="657">
                  <c:v>658</c:v>
                </c:pt>
                <c:pt idx="658">
                  <c:v>659</c:v>
                </c:pt>
                <c:pt idx="659">
                  <c:v>660</c:v>
                </c:pt>
                <c:pt idx="660">
                  <c:v>661</c:v>
                </c:pt>
                <c:pt idx="661">
                  <c:v>662</c:v>
                </c:pt>
                <c:pt idx="662">
                  <c:v>663</c:v>
                </c:pt>
                <c:pt idx="663">
                  <c:v>664</c:v>
                </c:pt>
                <c:pt idx="664">
                  <c:v>665</c:v>
                </c:pt>
                <c:pt idx="665">
                  <c:v>666</c:v>
                </c:pt>
                <c:pt idx="666">
                  <c:v>667</c:v>
                </c:pt>
                <c:pt idx="667">
                  <c:v>668</c:v>
                </c:pt>
                <c:pt idx="668">
                  <c:v>669</c:v>
                </c:pt>
                <c:pt idx="669">
                  <c:v>670</c:v>
                </c:pt>
                <c:pt idx="670">
                  <c:v>671</c:v>
                </c:pt>
                <c:pt idx="671">
                  <c:v>672</c:v>
                </c:pt>
                <c:pt idx="672">
                  <c:v>673</c:v>
                </c:pt>
                <c:pt idx="673">
                  <c:v>674</c:v>
                </c:pt>
                <c:pt idx="674">
                  <c:v>675</c:v>
                </c:pt>
                <c:pt idx="675">
                  <c:v>676</c:v>
                </c:pt>
                <c:pt idx="676">
                  <c:v>677</c:v>
                </c:pt>
                <c:pt idx="677">
                  <c:v>678</c:v>
                </c:pt>
                <c:pt idx="678">
                  <c:v>679</c:v>
                </c:pt>
                <c:pt idx="679">
                  <c:v>680</c:v>
                </c:pt>
                <c:pt idx="680">
                  <c:v>681</c:v>
                </c:pt>
                <c:pt idx="681">
                  <c:v>682</c:v>
                </c:pt>
                <c:pt idx="682">
                  <c:v>683</c:v>
                </c:pt>
                <c:pt idx="683">
                  <c:v>684</c:v>
                </c:pt>
                <c:pt idx="684">
                  <c:v>685</c:v>
                </c:pt>
                <c:pt idx="685">
                  <c:v>686</c:v>
                </c:pt>
                <c:pt idx="686">
                  <c:v>687</c:v>
                </c:pt>
                <c:pt idx="687">
                  <c:v>688</c:v>
                </c:pt>
                <c:pt idx="688">
                  <c:v>689</c:v>
                </c:pt>
                <c:pt idx="689">
                  <c:v>690</c:v>
                </c:pt>
                <c:pt idx="690">
                  <c:v>691</c:v>
                </c:pt>
                <c:pt idx="691">
                  <c:v>692</c:v>
                </c:pt>
                <c:pt idx="692">
                  <c:v>693</c:v>
                </c:pt>
                <c:pt idx="693">
                  <c:v>694</c:v>
                </c:pt>
                <c:pt idx="694">
                  <c:v>695</c:v>
                </c:pt>
                <c:pt idx="695">
                  <c:v>696</c:v>
                </c:pt>
                <c:pt idx="696">
                  <c:v>697</c:v>
                </c:pt>
                <c:pt idx="697">
                  <c:v>698</c:v>
                </c:pt>
                <c:pt idx="698">
                  <c:v>699</c:v>
                </c:pt>
                <c:pt idx="699">
                  <c:v>700</c:v>
                </c:pt>
                <c:pt idx="700">
                  <c:v>701</c:v>
                </c:pt>
                <c:pt idx="701">
                  <c:v>702</c:v>
                </c:pt>
                <c:pt idx="702">
                  <c:v>703</c:v>
                </c:pt>
                <c:pt idx="703">
                  <c:v>704</c:v>
                </c:pt>
                <c:pt idx="704">
                  <c:v>705</c:v>
                </c:pt>
                <c:pt idx="705">
                  <c:v>706</c:v>
                </c:pt>
                <c:pt idx="706">
                  <c:v>707</c:v>
                </c:pt>
                <c:pt idx="707">
                  <c:v>708</c:v>
                </c:pt>
                <c:pt idx="708">
                  <c:v>709</c:v>
                </c:pt>
                <c:pt idx="709">
                  <c:v>710</c:v>
                </c:pt>
                <c:pt idx="710">
                  <c:v>711</c:v>
                </c:pt>
                <c:pt idx="711">
                  <c:v>712</c:v>
                </c:pt>
                <c:pt idx="712">
                  <c:v>713</c:v>
                </c:pt>
                <c:pt idx="713">
                  <c:v>714</c:v>
                </c:pt>
                <c:pt idx="714">
                  <c:v>715</c:v>
                </c:pt>
                <c:pt idx="715">
                  <c:v>716</c:v>
                </c:pt>
                <c:pt idx="716">
                  <c:v>717</c:v>
                </c:pt>
                <c:pt idx="717">
                  <c:v>718</c:v>
                </c:pt>
                <c:pt idx="718">
                  <c:v>719</c:v>
                </c:pt>
                <c:pt idx="719">
                  <c:v>720</c:v>
                </c:pt>
                <c:pt idx="720">
                  <c:v>721</c:v>
                </c:pt>
                <c:pt idx="721">
                  <c:v>722</c:v>
                </c:pt>
                <c:pt idx="722">
                  <c:v>723</c:v>
                </c:pt>
                <c:pt idx="723">
                  <c:v>724</c:v>
                </c:pt>
                <c:pt idx="724">
                  <c:v>725</c:v>
                </c:pt>
                <c:pt idx="725">
                  <c:v>726</c:v>
                </c:pt>
                <c:pt idx="726">
                  <c:v>727</c:v>
                </c:pt>
                <c:pt idx="727">
                  <c:v>728</c:v>
                </c:pt>
                <c:pt idx="728">
                  <c:v>729</c:v>
                </c:pt>
                <c:pt idx="729">
                  <c:v>730</c:v>
                </c:pt>
                <c:pt idx="730">
                  <c:v>731</c:v>
                </c:pt>
                <c:pt idx="731">
                  <c:v>732</c:v>
                </c:pt>
                <c:pt idx="732">
                  <c:v>733</c:v>
                </c:pt>
                <c:pt idx="733">
                  <c:v>734</c:v>
                </c:pt>
                <c:pt idx="734">
                  <c:v>735</c:v>
                </c:pt>
                <c:pt idx="735">
                  <c:v>736</c:v>
                </c:pt>
                <c:pt idx="736">
                  <c:v>737</c:v>
                </c:pt>
                <c:pt idx="737">
                  <c:v>738</c:v>
                </c:pt>
                <c:pt idx="738">
                  <c:v>739</c:v>
                </c:pt>
                <c:pt idx="739">
                  <c:v>740</c:v>
                </c:pt>
                <c:pt idx="740">
                  <c:v>741</c:v>
                </c:pt>
                <c:pt idx="741">
                  <c:v>742</c:v>
                </c:pt>
                <c:pt idx="742">
                  <c:v>743</c:v>
                </c:pt>
                <c:pt idx="743">
                  <c:v>744</c:v>
                </c:pt>
                <c:pt idx="744">
                  <c:v>745</c:v>
                </c:pt>
                <c:pt idx="745">
                  <c:v>746</c:v>
                </c:pt>
                <c:pt idx="746">
                  <c:v>747</c:v>
                </c:pt>
                <c:pt idx="747">
                  <c:v>748</c:v>
                </c:pt>
                <c:pt idx="748">
                  <c:v>749</c:v>
                </c:pt>
                <c:pt idx="749">
                  <c:v>750</c:v>
                </c:pt>
                <c:pt idx="750">
                  <c:v>751</c:v>
                </c:pt>
                <c:pt idx="751">
                  <c:v>752</c:v>
                </c:pt>
                <c:pt idx="752">
                  <c:v>753</c:v>
                </c:pt>
                <c:pt idx="753">
                  <c:v>754</c:v>
                </c:pt>
                <c:pt idx="754">
                  <c:v>755</c:v>
                </c:pt>
                <c:pt idx="755">
                  <c:v>756</c:v>
                </c:pt>
                <c:pt idx="756">
                  <c:v>757</c:v>
                </c:pt>
                <c:pt idx="757">
                  <c:v>758</c:v>
                </c:pt>
                <c:pt idx="758">
                  <c:v>759</c:v>
                </c:pt>
                <c:pt idx="759">
                  <c:v>760</c:v>
                </c:pt>
                <c:pt idx="760">
                  <c:v>761</c:v>
                </c:pt>
                <c:pt idx="761">
                  <c:v>762</c:v>
                </c:pt>
                <c:pt idx="762">
                  <c:v>763</c:v>
                </c:pt>
                <c:pt idx="763">
                  <c:v>764</c:v>
                </c:pt>
                <c:pt idx="764">
                  <c:v>765</c:v>
                </c:pt>
                <c:pt idx="765">
                  <c:v>766</c:v>
                </c:pt>
                <c:pt idx="766">
                  <c:v>767</c:v>
                </c:pt>
                <c:pt idx="767">
                  <c:v>768</c:v>
                </c:pt>
                <c:pt idx="768">
                  <c:v>769</c:v>
                </c:pt>
                <c:pt idx="769">
                  <c:v>770</c:v>
                </c:pt>
                <c:pt idx="770">
                  <c:v>771</c:v>
                </c:pt>
                <c:pt idx="771">
                  <c:v>772</c:v>
                </c:pt>
                <c:pt idx="772">
                  <c:v>773</c:v>
                </c:pt>
                <c:pt idx="773">
                  <c:v>774</c:v>
                </c:pt>
                <c:pt idx="774">
                  <c:v>775</c:v>
                </c:pt>
                <c:pt idx="775">
                  <c:v>776</c:v>
                </c:pt>
                <c:pt idx="776">
                  <c:v>777</c:v>
                </c:pt>
                <c:pt idx="777">
                  <c:v>778</c:v>
                </c:pt>
                <c:pt idx="778">
                  <c:v>779</c:v>
                </c:pt>
                <c:pt idx="779">
                  <c:v>780</c:v>
                </c:pt>
                <c:pt idx="780">
                  <c:v>781</c:v>
                </c:pt>
                <c:pt idx="781">
                  <c:v>782</c:v>
                </c:pt>
                <c:pt idx="782">
                  <c:v>783</c:v>
                </c:pt>
                <c:pt idx="783">
                  <c:v>784</c:v>
                </c:pt>
                <c:pt idx="784">
                  <c:v>785</c:v>
                </c:pt>
                <c:pt idx="785">
                  <c:v>786</c:v>
                </c:pt>
                <c:pt idx="786">
                  <c:v>787</c:v>
                </c:pt>
                <c:pt idx="787">
                  <c:v>788</c:v>
                </c:pt>
                <c:pt idx="788">
                  <c:v>789</c:v>
                </c:pt>
                <c:pt idx="789">
                  <c:v>790</c:v>
                </c:pt>
                <c:pt idx="790">
                  <c:v>791</c:v>
                </c:pt>
                <c:pt idx="791">
                  <c:v>792</c:v>
                </c:pt>
                <c:pt idx="792">
                  <c:v>793</c:v>
                </c:pt>
                <c:pt idx="793">
                  <c:v>794</c:v>
                </c:pt>
                <c:pt idx="794">
                  <c:v>795</c:v>
                </c:pt>
                <c:pt idx="795">
                  <c:v>796</c:v>
                </c:pt>
                <c:pt idx="796">
                  <c:v>797</c:v>
                </c:pt>
                <c:pt idx="797">
                  <c:v>798</c:v>
                </c:pt>
                <c:pt idx="798">
                  <c:v>799</c:v>
                </c:pt>
                <c:pt idx="799">
                  <c:v>800</c:v>
                </c:pt>
                <c:pt idx="800">
                  <c:v>801</c:v>
                </c:pt>
                <c:pt idx="801">
                  <c:v>802</c:v>
                </c:pt>
                <c:pt idx="802">
                  <c:v>803</c:v>
                </c:pt>
                <c:pt idx="803">
                  <c:v>804</c:v>
                </c:pt>
                <c:pt idx="804">
                  <c:v>805</c:v>
                </c:pt>
                <c:pt idx="805">
                  <c:v>806</c:v>
                </c:pt>
                <c:pt idx="806">
                  <c:v>807</c:v>
                </c:pt>
                <c:pt idx="807">
                  <c:v>808</c:v>
                </c:pt>
                <c:pt idx="808">
                  <c:v>809</c:v>
                </c:pt>
                <c:pt idx="809">
                  <c:v>810</c:v>
                </c:pt>
                <c:pt idx="810">
                  <c:v>811</c:v>
                </c:pt>
                <c:pt idx="811">
                  <c:v>812</c:v>
                </c:pt>
                <c:pt idx="812">
                  <c:v>813</c:v>
                </c:pt>
                <c:pt idx="813">
                  <c:v>814</c:v>
                </c:pt>
                <c:pt idx="814">
                  <c:v>815</c:v>
                </c:pt>
                <c:pt idx="815">
                  <c:v>816</c:v>
                </c:pt>
                <c:pt idx="816">
                  <c:v>817</c:v>
                </c:pt>
                <c:pt idx="817">
                  <c:v>818</c:v>
                </c:pt>
                <c:pt idx="818">
                  <c:v>819</c:v>
                </c:pt>
                <c:pt idx="819">
                  <c:v>820</c:v>
                </c:pt>
                <c:pt idx="820">
                  <c:v>821</c:v>
                </c:pt>
                <c:pt idx="821">
                  <c:v>822</c:v>
                </c:pt>
                <c:pt idx="822">
                  <c:v>823</c:v>
                </c:pt>
                <c:pt idx="823">
                  <c:v>824</c:v>
                </c:pt>
                <c:pt idx="824">
                  <c:v>825</c:v>
                </c:pt>
                <c:pt idx="825">
                  <c:v>826</c:v>
                </c:pt>
                <c:pt idx="826">
                  <c:v>827</c:v>
                </c:pt>
                <c:pt idx="827">
                  <c:v>828</c:v>
                </c:pt>
                <c:pt idx="828">
                  <c:v>829</c:v>
                </c:pt>
                <c:pt idx="829">
                  <c:v>830</c:v>
                </c:pt>
                <c:pt idx="830">
                  <c:v>831</c:v>
                </c:pt>
                <c:pt idx="831">
                  <c:v>832</c:v>
                </c:pt>
                <c:pt idx="832">
                  <c:v>833</c:v>
                </c:pt>
                <c:pt idx="833">
                  <c:v>834</c:v>
                </c:pt>
                <c:pt idx="834">
                  <c:v>835</c:v>
                </c:pt>
                <c:pt idx="835">
                  <c:v>836</c:v>
                </c:pt>
                <c:pt idx="836">
                  <c:v>837</c:v>
                </c:pt>
                <c:pt idx="837">
                  <c:v>838</c:v>
                </c:pt>
                <c:pt idx="838">
                  <c:v>839</c:v>
                </c:pt>
                <c:pt idx="839">
                  <c:v>840</c:v>
                </c:pt>
                <c:pt idx="840">
                  <c:v>841</c:v>
                </c:pt>
                <c:pt idx="841">
                  <c:v>842</c:v>
                </c:pt>
                <c:pt idx="842">
                  <c:v>843</c:v>
                </c:pt>
                <c:pt idx="843">
                  <c:v>844</c:v>
                </c:pt>
                <c:pt idx="844">
                  <c:v>845</c:v>
                </c:pt>
                <c:pt idx="845">
                  <c:v>846</c:v>
                </c:pt>
                <c:pt idx="846">
                  <c:v>847</c:v>
                </c:pt>
                <c:pt idx="847">
                  <c:v>848</c:v>
                </c:pt>
                <c:pt idx="848">
                  <c:v>849</c:v>
                </c:pt>
                <c:pt idx="849">
                  <c:v>850</c:v>
                </c:pt>
                <c:pt idx="850">
                  <c:v>851</c:v>
                </c:pt>
                <c:pt idx="851">
                  <c:v>852</c:v>
                </c:pt>
                <c:pt idx="852">
                  <c:v>853</c:v>
                </c:pt>
                <c:pt idx="853">
                  <c:v>854</c:v>
                </c:pt>
                <c:pt idx="854">
                  <c:v>855</c:v>
                </c:pt>
                <c:pt idx="855">
                  <c:v>856</c:v>
                </c:pt>
                <c:pt idx="856">
                  <c:v>857</c:v>
                </c:pt>
                <c:pt idx="857">
                  <c:v>858</c:v>
                </c:pt>
                <c:pt idx="858">
                  <c:v>859</c:v>
                </c:pt>
                <c:pt idx="859">
                  <c:v>860</c:v>
                </c:pt>
                <c:pt idx="860">
                  <c:v>861</c:v>
                </c:pt>
                <c:pt idx="861">
                  <c:v>862</c:v>
                </c:pt>
                <c:pt idx="862">
                  <c:v>863</c:v>
                </c:pt>
                <c:pt idx="863">
                  <c:v>864</c:v>
                </c:pt>
                <c:pt idx="864">
                  <c:v>865</c:v>
                </c:pt>
                <c:pt idx="865">
                  <c:v>866</c:v>
                </c:pt>
                <c:pt idx="866">
                  <c:v>867</c:v>
                </c:pt>
                <c:pt idx="867">
                  <c:v>868</c:v>
                </c:pt>
                <c:pt idx="868">
                  <c:v>869</c:v>
                </c:pt>
                <c:pt idx="869">
                  <c:v>870</c:v>
                </c:pt>
                <c:pt idx="870">
                  <c:v>871</c:v>
                </c:pt>
                <c:pt idx="871">
                  <c:v>872</c:v>
                </c:pt>
                <c:pt idx="872">
                  <c:v>873</c:v>
                </c:pt>
                <c:pt idx="873">
                  <c:v>874</c:v>
                </c:pt>
                <c:pt idx="874">
                  <c:v>875</c:v>
                </c:pt>
                <c:pt idx="875">
                  <c:v>876</c:v>
                </c:pt>
                <c:pt idx="876">
                  <c:v>877</c:v>
                </c:pt>
                <c:pt idx="877">
                  <c:v>878</c:v>
                </c:pt>
                <c:pt idx="878">
                  <c:v>879</c:v>
                </c:pt>
                <c:pt idx="879">
                  <c:v>880</c:v>
                </c:pt>
                <c:pt idx="880">
                  <c:v>881</c:v>
                </c:pt>
                <c:pt idx="881">
                  <c:v>882</c:v>
                </c:pt>
                <c:pt idx="882">
                  <c:v>883</c:v>
                </c:pt>
                <c:pt idx="883">
                  <c:v>884</c:v>
                </c:pt>
                <c:pt idx="884">
                  <c:v>885</c:v>
                </c:pt>
                <c:pt idx="885">
                  <c:v>886</c:v>
                </c:pt>
                <c:pt idx="886">
                  <c:v>887</c:v>
                </c:pt>
                <c:pt idx="887">
                  <c:v>888</c:v>
                </c:pt>
                <c:pt idx="888">
                  <c:v>889</c:v>
                </c:pt>
                <c:pt idx="889">
                  <c:v>890</c:v>
                </c:pt>
                <c:pt idx="890">
                  <c:v>891</c:v>
                </c:pt>
                <c:pt idx="891">
                  <c:v>892</c:v>
                </c:pt>
                <c:pt idx="892">
                  <c:v>893</c:v>
                </c:pt>
                <c:pt idx="893">
                  <c:v>894</c:v>
                </c:pt>
                <c:pt idx="894">
                  <c:v>895</c:v>
                </c:pt>
                <c:pt idx="895">
                  <c:v>896</c:v>
                </c:pt>
                <c:pt idx="896">
                  <c:v>897</c:v>
                </c:pt>
                <c:pt idx="897">
                  <c:v>898</c:v>
                </c:pt>
                <c:pt idx="898">
                  <c:v>899</c:v>
                </c:pt>
                <c:pt idx="899">
                  <c:v>900</c:v>
                </c:pt>
                <c:pt idx="900">
                  <c:v>901</c:v>
                </c:pt>
                <c:pt idx="901">
                  <c:v>902</c:v>
                </c:pt>
                <c:pt idx="902">
                  <c:v>903</c:v>
                </c:pt>
                <c:pt idx="903">
                  <c:v>904</c:v>
                </c:pt>
                <c:pt idx="904">
                  <c:v>905</c:v>
                </c:pt>
                <c:pt idx="905">
                  <c:v>906</c:v>
                </c:pt>
                <c:pt idx="906">
                  <c:v>907</c:v>
                </c:pt>
                <c:pt idx="907">
                  <c:v>908</c:v>
                </c:pt>
                <c:pt idx="908">
                  <c:v>909</c:v>
                </c:pt>
                <c:pt idx="909">
                  <c:v>910</c:v>
                </c:pt>
                <c:pt idx="910">
                  <c:v>911</c:v>
                </c:pt>
                <c:pt idx="911">
                  <c:v>912</c:v>
                </c:pt>
                <c:pt idx="912">
                  <c:v>913</c:v>
                </c:pt>
                <c:pt idx="913">
                  <c:v>914</c:v>
                </c:pt>
                <c:pt idx="914">
                  <c:v>915</c:v>
                </c:pt>
                <c:pt idx="915">
                  <c:v>916</c:v>
                </c:pt>
                <c:pt idx="916">
                  <c:v>917</c:v>
                </c:pt>
                <c:pt idx="917">
                  <c:v>918</c:v>
                </c:pt>
                <c:pt idx="918">
                  <c:v>919</c:v>
                </c:pt>
                <c:pt idx="919">
                  <c:v>920</c:v>
                </c:pt>
                <c:pt idx="920">
                  <c:v>921</c:v>
                </c:pt>
                <c:pt idx="921">
                  <c:v>922</c:v>
                </c:pt>
                <c:pt idx="922">
                  <c:v>923</c:v>
                </c:pt>
                <c:pt idx="923">
                  <c:v>924</c:v>
                </c:pt>
                <c:pt idx="924">
                  <c:v>925</c:v>
                </c:pt>
                <c:pt idx="925">
                  <c:v>926</c:v>
                </c:pt>
                <c:pt idx="926">
                  <c:v>927</c:v>
                </c:pt>
                <c:pt idx="927">
                  <c:v>928</c:v>
                </c:pt>
                <c:pt idx="928">
                  <c:v>929</c:v>
                </c:pt>
                <c:pt idx="929">
                  <c:v>930</c:v>
                </c:pt>
                <c:pt idx="930">
                  <c:v>931</c:v>
                </c:pt>
                <c:pt idx="931">
                  <c:v>932</c:v>
                </c:pt>
                <c:pt idx="932">
                  <c:v>933</c:v>
                </c:pt>
                <c:pt idx="933">
                  <c:v>934</c:v>
                </c:pt>
                <c:pt idx="934">
                  <c:v>935</c:v>
                </c:pt>
                <c:pt idx="935">
                  <c:v>936</c:v>
                </c:pt>
                <c:pt idx="936">
                  <c:v>937</c:v>
                </c:pt>
                <c:pt idx="937">
                  <c:v>938</c:v>
                </c:pt>
                <c:pt idx="938">
                  <c:v>939</c:v>
                </c:pt>
                <c:pt idx="939">
                  <c:v>940</c:v>
                </c:pt>
                <c:pt idx="940">
                  <c:v>941</c:v>
                </c:pt>
                <c:pt idx="941">
                  <c:v>942</c:v>
                </c:pt>
                <c:pt idx="942">
                  <c:v>943</c:v>
                </c:pt>
                <c:pt idx="943">
                  <c:v>944</c:v>
                </c:pt>
                <c:pt idx="944">
                  <c:v>945</c:v>
                </c:pt>
                <c:pt idx="945">
                  <c:v>946</c:v>
                </c:pt>
                <c:pt idx="946">
                  <c:v>947</c:v>
                </c:pt>
                <c:pt idx="947">
                  <c:v>948</c:v>
                </c:pt>
                <c:pt idx="948">
                  <c:v>949</c:v>
                </c:pt>
                <c:pt idx="949">
                  <c:v>950</c:v>
                </c:pt>
                <c:pt idx="950">
                  <c:v>951</c:v>
                </c:pt>
                <c:pt idx="951">
                  <c:v>952</c:v>
                </c:pt>
                <c:pt idx="952">
                  <c:v>953</c:v>
                </c:pt>
                <c:pt idx="953">
                  <c:v>954</c:v>
                </c:pt>
                <c:pt idx="954">
                  <c:v>955</c:v>
                </c:pt>
                <c:pt idx="955">
                  <c:v>956</c:v>
                </c:pt>
                <c:pt idx="956">
                  <c:v>957</c:v>
                </c:pt>
                <c:pt idx="957">
                  <c:v>958</c:v>
                </c:pt>
                <c:pt idx="958">
                  <c:v>959</c:v>
                </c:pt>
                <c:pt idx="959">
                  <c:v>960</c:v>
                </c:pt>
                <c:pt idx="960">
                  <c:v>961</c:v>
                </c:pt>
                <c:pt idx="961">
                  <c:v>962</c:v>
                </c:pt>
                <c:pt idx="962">
                  <c:v>963</c:v>
                </c:pt>
                <c:pt idx="963">
                  <c:v>964</c:v>
                </c:pt>
                <c:pt idx="964">
                  <c:v>965</c:v>
                </c:pt>
                <c:pt idx="965">
                  <c:v>966</c:v>
                </c:pt>
                <c:pt idx="966">
                  <c:v>967</c:v>
                </c:pt>
                <c:pt idx="967">
                  <c:v>968</c:v>
                </c:pt>
                <c:pt idx="968">
                  <c:v>969</c:v>
                </c:pt>
                <c:pt idx="969">
                  <c:v>970</c:v>
                </c:pt>
                <c:pt idx="970">
                  <c:v>971</c:v>
                </c:pt>
                <c:pt idx="971">
                  <c:v>972</c:v>
                </c:pt>
                <c:pt idx="972">
                  <c:v>973</c:v>
                </c:pt>
                <c:pt idx="973">
                  <c:v>974</c:v>
                </c:pt>
                <c:pt idx="974">
                  <c:v>975</c:v>
                </c:pt>
                <c:pt idx="975">
                  <c:v>976</c:v>
                </c:pt>
                <c:pt idx="976">
                  <c:v>977</c:v>
                </c:pt>
                <c:pt idx="977">
                  <c:v>978</c:v>
                </c:pt>
                <c:pt idx="978">
                  <c:v>979</c:v>
                </c:pt>
                <c:pt idx="979">
                  <c:v>980</c:v>
                </c:pt>
                <c:pt idx="980">
                  <c:v>981</c:v>
                </c:pt>
                <c:pt idx="981">
                  <c:v>982</c:v>
                </c:pt>
                <c:pt idx="982">
                  <c:v>983</c:v>
                </c:pt>
                <c:pt idx="983">
                  <c:v>984</c:v>
                </c:pt>
                <c:pt idx="984">
                  <c:v>985</c:v>
                </c:pt>
                <c:pt idx="985">
                  <c:v>986</c:v>
                </c:pt>
                <c:pt idx="986">
                  <c:v>987</c:v>
                </c:pt>
                <c:pt idx="987">
                  <c:v>988</c:v>
                </c:pt>
                <c:pt idx="988">
                  <c:v>989</c:v>
                </c:pt>
                <c:pt idx="989">
                  <c:v>990</c:v>
                </c:pt>
                <c:pt idx="990">
                  <c:v>991</c:v>
                </c:pt>
                <c:pt idx="991">
                  <c:v>992</c:v>
                </c:pt>
                <c:pt idx="992">
                  <c:v>993</c:v>
                </c:pt>
                <c:pt idx="993">
                  <c:v>994</c:v>
                </c:pt>
                <c:pt idx="994">
                  <c:v>995</c:v>
                </c:pt>
                <c:pt idx="995">
                  <c:v>996</c:v>
                </c:pt>
                <c:pt idx="996">
                  <c:v>997</c:v>
                </c:pt>
                <c:pt idx="997">
                  <c:v>998</c:v>
                </c:pt>
                <c:pt idx="998">
                  <c:v>999</c:v>
                </c:pt>
                <c:pt idx="999">
                  <c:v>1000</c:v>
                </c:pt>
              </c:numCache>
              <c:extLst xmlns:c15="http://schemas.microsoft.com/office/drawing/2012/chart"/>
            </c:numRef>
          </c:xVal>
          <c:yVal>
            <c:numRef>
              <c:f>'Distribution Tables'!$B$2:$B$1001</c:f>
              <c:numCache>
                <c:formatCode>0.00000</c:formatCode>
                <c:ptCount val="1000"/>
                <c:pt idx="0">
                  <c:v>1E-3</c:v>
                </c:pt>
                <c:pt idx="1">
                  <c:v>1E-3</c:v>
                </c:pt>
                <c:pt idx="2">
                  <c:v>1E-3</c:v>
                </c:pt>
                <c:pt idx="3">
                  <c:v>1E-3</c:v>
                </c:pt>
                <c:pt idx="4">
                  <c:v>1E-3</c:v>
                </c:pt>
                <c:pt idx="5">
                  <c:v>1E-3</c:v>
                </c:pt>
                <c:pt idx="6">
                  <c:v>1E-3</c:v>
                </c:pt>
                <c:pt idx="7">
                  <c:v>1E-3</c:v>
                </c:pt>
                <c:pt idx="8">
                  <c:v>1E-3</c:v>
                </c:pt>
                <c:pt idx="9">
                  <c:v>1E-3</c:v>
                </c:pt>
                <c:pt idx="10">
                  <c:v>1E-3</c:v>
                </c:pt>
                <c:pt idx="11">
                  <c:v>1E-3</c:v>
                </c:pt>
                <c:pt idx="12">
                  <c:v>1E-3</c:v>
                </c:pt>
                <c:pt idx="13">
                  <c:v>1E-3</c:v>
                </c:pt>
                <c:pt idx="14">
                  <c:v>1E-3</c:v>
                </c:pt>
                <c:pt idx="15">
                  <c:v>1E-3</c:v>
                </c:pt>
                <c:pt idx="16">
                  <c:v>1E-3</c:v>
                </c:pt>
                <c:pt idx="17">
                  <c:v>1E-3</c:v>
                </c:pt>
                <c:pt idx="18">
                  <c:v>1E-3</c:v>
                </c:pt>
                <c:pt idx="19">
                  <c:v>1E-3</c:v>
                </c:pt>
                <c:pt idx="20">
                  <c:v>1E-3</c:v>
                </c:pt>
                <c:pt idx="21">
                  <c:v>1E-3</c:v>
                </c:pt>
                <c:pt idx="22">
                  <c:v>1E-3</c:v>
                </c:pt>
                <c:pt idx="23">
                  <c:v>1E-3</c:v>
                </c:pt>
                <c:pt idx="24">
                  <c:v>1E-3</c:v>
                </c:pt>
                <c:pt idx="25">
                  <c:v>1E-3</c:v>
                </c:pt>
                <c:pt idx="26">
                  <c:v>1E-3</c:v>
                </c:pt>
                <c:pt idx="27">
                  <c:v>1E-3</c:v>
                </c:pt>
                <c:pt idx="28">
                  <c:v>1E-3</c:v>
                </c:pt>
                <c:pt idx="29">
                  <c:v>1E-3</c:v>
                </c:pt>
                <c:pt idx="30">
                  <c:v>1E-3</c:v>
                </c:pt>
                <c:pt idx="31">
                  <c:v>1E-3</c:v>
                </c:pt>
                <c:pt idx="32">
                  <c:v>1E-3</c:v>
                </c:pt>
                <c:pt idx="33">
                  <c:v>1E-3</c:v>
                </c:pt>
                <c:pt idx="34">
                  <c:v>1E-3</c:v>
                </c:pt>
                <c:pt idx="35">
                  <c:v>1E-3</c:v>
                </c:pt>
                <c:pt idx="36">
                  <c:v>1E-3</c:v>
                </c:pt>
                <c:pt idx="37">
                  <c:v>1E-3</c:v>
                </c:pt>
                <c:pt idx="38">
                  <c:v>1E-3</c:v>
                </c:pt>
                <c:pt idx="39">
                  <c:v>1E-3</c:v>
                </c:pt>
                <c:pt idx="40">
                  <c:v>1E-3</c:v>
                </c:pt>
                <c:pt idx="41">
                  <c:v>1E-3</c:v>
                </c:pt>
                <c:pt idx="42">
                  <c:v>1E-3</c:v>
                </c:pt>
                <c:pt idx="43">
                  <c:v>1E-3</c:v>
                </c:pt>
                <c:pt idx="44">
                  <c:v>1E-3</c:v>
                </c:pt>
                <c:pt idx="45">
                  <c:v>1E-3</c:v>
                </c:pt>
                <c:pt idx="46">
                  <c:v>1E-3</c:v>
                </c:pt>
                <c:pt idx="47">
                  <c:v>1E-3</c:v>
                </c:pt>
                <c:pt idx="48">
                  <c:v>1E-3</c:v>
                </c:pt>
                <c:pt idx="49">
                  <c:v>1E-3</c:v>
                </c:pt>
                <c:pt idx="50">
                  <c:v>1E-3</c:v>
                </c:pt>
                <c:pt idx="51">
                  <c:v>1E-3</c:v>
                </c:pt>
                <c:pt idx="52">
                  <c:v>1E-3</c:v>
                </c:pt>
                <c:pt idx="53">
                  <c:v>1E-3</c:v>
                </c:pt>
                <c:pt idx="54">
                  <c:v>1E-3</c:v>
                </c:pt>
                <c:pt idx="55">
                  <c:v>1E-3</c:v>
                </c:pt>
                <c:pt idx="56">
                  <c:v>1E-3</c:v>
                </c:pt>
                <c:pt idx="57">
                  <c:v>1E-3</c:v>
                </c:pt>
                <c:pt idx="58">
                  <c:v>1E-3</c:v>
                </c:pt>
                <c:pt idx="59">
                  <c:v>1E-3</c:v>
                </c:pt>
                <c:pt idx="60">
                  <c:v>1E-3</c:v>
                </c:pt>
                <c:pt idx="61">
                  <c:v>1E-3</c:v>
                </c:pt>
                <c:pt idx="62">
                  <c:v>1E-3</c:v>
                </c:pt>
                <c:pt idx="63">
                  <c:v>1E-3</c:v>
                </c:pt>
                <c:pt idx="64">
                  <c:v>1E-3</c:v>
                </c:pt>
                <c:pt idx="65">
                  <c:v>1E-3</c:v>
                </c:pt>
                <c:pt idx="66">
                  <c:v>1E-3</c:v>
                </c:pt>
                <c:pt idx="67">
                  <c:v>1E-3</c:v>
                </c:pt>
                <c:pt idx="68">
                  <c:v>1E-3</c:v>
                </c:pt>
                <c:pt idx="69">
                  <c:v>1E-3</c:v>
                </c:pt>
                <c:pt idx="70">
                  <c:v>1E-3</c:v>
                </c:pt>
                <c:pt idx="71">
                  <c:v>1E-3</c:v>
                </c:pt>
                <c:pt idx="72">
                  <c:v>1E-3</c:v>
                </c:pt>
                <c:pt idx="73">
                  <c:v>1E-3</c:v>
                </c:pt>
                <c:pt idx="74">
                  <c:v>1E-3</c:v>
                </c:pt>
                <c:pt idx="75">
                  <c:v>1E-3</c:v>
                </c:pt>
                <c:pt idx="76">
                  <c:v>1E-3</c:v>
                </c:pt>
                <c:pt idx="77">
                  <c:v>1E-3</c:v>
                </c:pt>
                <c:pt idx="78">
                  <c:v>1E-3</c:v>
                </c:pt>
                <c:pt idx="79">
                  <c:v>1E-3</c:v>
                </c:pt>
                <c:pt idx="80">
                  <c:v>1E-3</c:v>
                </c:pt>
                <c:pt idx="81">
                  <c:v>1E-3</c:v>
                </c:pt>
                <c:pt idx="82">
                  <c:v>1E-3</c:v>
                </c:pt>
                <c:pt idx="83">
                  <c:v>1E-3</c:v>
                </c:pt>
                <c:pt idx="84">
                  <c:v>1E-3</c:v>
                </c:pt>
                <c:pt idx="85">
                  <c:v>1E-3</c:v>
                </c:pt>
                <c:pt idx="86">
                  <c:v>1E-3</c:v>
                </c:pt>
                <c:pt idx="87">
                  <c:v>1E-3</c:v>
                </c:pt>
                <c:pt idx="88">
                  <c:v>1E-3</c:v>
                </c:pt>
                <c:pt idx="89">
                  <c:v>1E-3</c:v>
                </c:pt>
                <c:pt idx="90">
                  <c:v>1E-3</c:v>
                </c:pt>
                <c:pt idx="91">
                  <c:v>1E-3</c:v>
                </c:pt>
                <c:pt idx="92">
                  <c:v>1E-3</c:v>
                </c:pt>
                <c:pt idx="93">
                  <c:v>1E-3</c:v>
                </c:pt>
                <c:pt idx="94">
                  <c:v>1E-3</c:v>
                </c:pt>
                <c:pt idx="95">
                  <c:v>1E-3</c:v>
                </c:pt>
                <c:pt idx="96">
                  <c:v>1E-3</c:v>
                </c:pt>
                <c:pt idx="97">
                  <c:v>1E-3</c:v>
                </c:pt>
                <c:pt idx="98">
                  <c:v>1E-3</c:v>
                </c:pt>
                <c:pt idx="99">
                  <c:v>1E-3</c:v>
                </c:pt>
                <c:pt idx="100">
                  <c:v>1E-3</c:v>
                </c:pt>
                <c:pt idx="101">
                  <c:v>1E-3</c:v>
                </c:pt>
                <c:pt idx="102">
                  <c:v>1E-3</c:v>
                </c:pt>
                <c:pt idx="103">
                  <c:v>1E-3</c:v>
                </c:pt>
                <c:pt idx="104">
                  <c:v>1E-3</c:v>
                </c:pt>
                <c:pt idx="105">
                  <c:v>1E-3</c:v>
                </c:pt>
                <c:pt idx="106">
                  <c:v>1E-3</c:v>
                </c:pt>
                <c:pt idx="107">
                  <c:v>1E-3</c:v>
                </c:pt>
                <c:pt idx="108">
                  <c:v>1E-3</c:v>
                </c:pt>
                <c:pt idx="109">
                  <c:v>1E-3</c:v>
                </c:pt>
                <c:pt idx="110">
                  <c:v>1E-3</c:v>
                </c:pt>
                <c:pt idx="111">
                  <c:v>1E-3</c:v>
                </c:pt>
                <c:pt idx="112">
                  <c:v>1E-3</c:v>
                </c:pt>
                <c:pt idx="113">
                  <c:v>1E-3</c:v>
                </c:pt>
                <c:pt idx="114">
                  <c:v>1E-3</c:v>
                </c:pt>
                <c:pt idx="115">
                  <c:v>1E-3</c:v>
                </c:pt>
                <c:pt idx="116">
                  <c:v>1E-3</c:v>
                </c:pt>
                <c:pt idx="117">
                  <c:v>1E-3</c:v>
                </c:pt>
                <c:pt idx="118">
                  <c:v>1E-3</c:v>
                </c:pt>
                <c:pt idx="119">
                  <c:v>1E-3</c:v>
                </c:pt>
                <c:pt idx="120">
                  <c:v>1E-3</c:v>
                </c:pt>
                <c:pt idx="121">
                  <c:v>1E-3</c:v>
                </c:pt>
                <c:pt idx="122">
                  <c:v>1E-3</c:v>
                </c:pt>
                <c:pt idx="123">
                  <c:v>1E-3</c:v>
                </c:pt>
                <c:pt idx="124">
                  <c:v>1E-3</c:v>
                </c:pt>
                <c:pt idx="125">
                  <c:v>1E-3</c:v>
                </c:pt>
                <c:pt idx="126">
                  <c:v>1E-3</c:v>
                </c:pt>
                <c:pt idx="127">
                  <c:v>1E-3</c:v>
                </c:pt>
                <c:pt idx="128">
                  <c:v>1E-3</c:v>
                </c:pt>
                <c:pt idx="129">
                  <c:v>1E-3</c:v>
                </c:pt>
                <c:pt idx="130">
                  <c:v>1E-3</c:v>
                </c:pt>
                <c:pt idx="131">
                  <c:v>1E-3</c:v>
                </c:pt>
                <c:pt idx="132">
                  <c:v>1E-3</c:v>
                </c:pt>
                <c:pt idx="133">
                  <c:v>1E-3</c:v>
                </c:pt>
                <c:pt idx="134">
                  <c:v>1E-3</c:v>
                </c:pt>
                <c:pt idx="135">
                  <c:v>1E-3</c:v>
                </c:pt>
                <c:pt idx="136">
                  <c:v>1E-3</c:v>
                </c:pt>
                <c:pt idx="137">
                  <c:v>1E-3</c:v>
                </c:pt>
                <c:pt idx="138">
                  <c:v>1E-3</c:v>
                </c:pt>
                <c:pt idx="139">
                  <c:v>1E-3</c:v>
                </c:pt>
                <c:pt idx="140">
                  <c:v>1E-3</c:v>
                </c:pt>
                <c:pt idx="141">
                  <c:v>1E-3</c:v>
                </c:pt>
                <c:pt idx="142">
                  <c:v>1E-3</c:v>
                </c:pt>
                <c:pt idx="143">
                  <c:v>1E-3</c:v>
                </c:pt>
                <c:pt idx="144">
                  <c:v>1E-3</c:v>
                </c:pt>
                <c:pt idx="145">
                  <c:v>1E-3</c:v>
                </c:pt>
                <c:pt idx="146">
                  <c:v>1E-3</c:v>
                </c:pt>
                <c:pt idx="147">
                  <c:v>1E-3</c:v>
                </c:pt>
                <c:pt idx="148">
                  <c:v>1E-3</c:v>
                </c:pt>
                <c:pt idx="149">
                  <c:v>1E-3</c:v>
                </c:pt>
                <c:pt idx="150">
                  <c:v>1E-3</c:v>
                </c:pt>
                <c:pt idx="151">
                  <c:v>1E-3</c:v>
                </c:pt>
                <c:pt idx="152">
                  <c:v>1E-3</c:v>
                </c:pt>
                <c:pt idx="153">
                  <c:v>1E-3</c:v>
                </c:pt>
                <c:pt idx="154">
                  <c:v>1E-3</c:v>
                </c:pt>
                <c:pt idx="155">
                  <c:v>1E-3</c:v>
                </c:pt>
                <c:pt idx="156">
                  <c:v>1E-3</c:v>
                </c:pt>
                <c:pt idx="157">
                  <c:v>1E-3</c:v>
                </c:pt>
                <c:pt idx="158">
                  <c:v>1E-3</c:v>
                </c:pt>
                <c:pt idx="159">
                  <c:v>1E-3</c:v>
                </c:pt>
                <c:pt idx="160">
                  <c:v>1E-3</c:v>
                </c:pt>
                <c:pt idx="161">
                  <c:v>1E-3</c:v>
                </c:pt>
                <c:pt idx="162">
                  <c:v>1E-3</c:v>
                </c:pt>
                <c:pt idx="163">
                  <c:v>1E-3</c:v>
                </c:pt>
                <c:pt idx="164">
                  <c:v>1E-3</c:v>
                </c:pt>
                <c:pt idx="165">
                  <c:v>1E-3</c:v>
                </c:pt>
                <c:pt idx="166">
                  <c:v>1E-3</c:v>
                </c:pt>
                <c:pt idx="167">
                  <c:v>1E-3</c:v>
                </c:pt>
                <c:pt idx="168">
                  <c:v>1E-3</c:v>
                </c:pt>
                <c:pt idx="169">
                  <c:v>1E-3</c:v>
                </c:pt>
                <c:pt idx="170">
                  <c:v>1E-3</c:v>
                </c:pt>
                <c:pt idx="171">
                  <c:v>1E-3</c:v>
                </c:pt>
                <c:pt idx="172">
                  <c:v>1E-3</c:v>
                </c:pt>
                <c:pt idx="173">
                  <c:v>1E-3</c:v>
                </c:pt>
                <c:pt idx="174">
                  <c:v>1E-3</c:v>
                </c:pt>
                <c:pt idx="175">
                  <c:v>1E-3</c:v>
                </c:pt>
                <c:pt idx="176">
                  <c:v>1E-3</c:v>
                </c:pt>
                <c:pt idx="177">
                  <c:v>1E-3</c:v>
                </c:pt>
                <c:pt idx="178">
                  <c:v>1E-3</c:v>
                </c:pt>
                <c:pt idx="179">
                  <c:v>1E-3</c:v>
                </c:pt>
                <c:pt idx="180">
                  <c:v>1E-3</c:v>
                </c:pt>
                <c:pt idx="181">
                  <c:v>1E-3</c:v>
                </c:pt>
                <c:pt idx="182">
                  <c:v>1E-3</c:v>
                </c:pt>
                <c:pt idx="183">
                  <c:v>1E-3</c:v>
                </c:pt>
                <c:pt idx="184">
                  <c:v>1E-3</c:v>
                </c:pt>
                <c:pt idx="185">
                  <c:v>1E-3</c:v>
                </c:pt>
                <c:pt idx="186">
                  <c:v>1E-3</c:v>
                </c:pt>
                <c:pt idx="187">
                  <c:v>1E-3</c:v>
                </c:pt>
                <c:pt idx="188">
                  <c:v>1E-3</c:v>
                </c:pt>
                <c:pt idx="189">
                  <c:v>1E-3</c:v>
                </c:pt>
                <c:pt idx="190">
                  <c:v>1E-3</c:v>
                </c:pt>
                <c:pt idx="191">
                  <c:v>1E-3</c:v>
                </c:pt>
                <c:pt idx="192">
                  <c:v>1E-3</c:v>
                </c:pt>
                <c:pt idx="193">
                  <c:v>1E-3</c:v>
                </c:pt>
                <c:pt idx="194">
                  <c:v>1E-3</c:v>
                </c:pt>
                <c:pt idx="195">
                  <c:v>1E-3</c:v>
                </c:pt>
                <c:pt idx="196">
                  <c:v>1E-3</c:v>
                </c:pt>
                <c:pt idx="197">
                  <c:v>1E-3</c:v>
                </c:pt>
                <c:pt idx="198">
                  <c:v>1E-3</c:v>
                </c:pt>
                <c:pt idx="199">
                  <c:v>1E-3</c:v>
                </c:pt>
                <c:pt idx="200">
                  <c:v>1E-3</c:v>
                </c:pt>
                <c:pt idx="201">
                  <c:v>1E-3</c:v>
                </c:pt>
                <c:pt idx="202">
                  <c:v>1E-3</c:v>
                </c:pt>
                <c:pt idx="203">
                  <c:v>1E-3</c:v>
                </c:pt>
                <c:pt idx="204">
                  <c:v>1E-3</c:v>
                </c:pt>
                <c:pt idx="205">
                  <c:v>1E-3</c:v>
                </c:pt>
                <c:pt idx="206">
                  <c:v>1E-3</c:v>
                </c:pt>
                <c:pt idx="207">
                  <c:v>1E-3</c:v>
                </c:pt>
                <c:pt idx="208">
                  <c:v>1E-3</c:v>
                </c:pt>
                <c:pt idx="209">
                  <c:v>1E-3</c:v>
                </c:pt>
                <c:pt idx="210">
                  <c:v>1E-3</c:v>
                </c:pt>
                <c:pt idx="211">
                  <c:v>1E-3</c:v>
                </c:pt>
                <c:pt idx="212">
                  <c:v>1E-3</c:v>
                </c:pt>
                <c:pt idx="213">
                  <c:v>1E-3</c:v>
                </c:pt>
                <c:pt idx="214">
                  <c:v>1E-3</c:v>
                </c:pt>
                <c:pt idx="215">
                  <c:v>1E-3</c:v>
                </c:pt>
                <c:pt idx="216">
                  <c:v>1E-3</c:v>
                </c:pt>
                <c:pt idx="217">
                  <c:v>1E-3</c:v>
                </c:pt>
                <c:pt idx="218">
                  <c:v>1E-3</c:v>
                </c:pt>
                <c:pt idx="219">
                  <c:v>1E-3</c:v>
                </c:pt>
                <c:pt idx="220">
                  <c:v>1E-3</c:v>
                </c:pt>
                <c:pt idx="221">
                  <c:v>1E-3</c:v>
                </c:pt>
                <c:pt idx="222">
                  <c:v>1E-3</c:v>
                </c:pt>
                <c:pt idx="223">
                  <c:v>1E-3</c:v>
                </c:pt>
                <c:pt idx="224">
                  <c:v>1E-3</c:v>
                </c:pt>
                <c:pt idx="225">
                  <c:v>1E-3</c:v>
                </c:pt>
                <c:pt idx="226">
                  <c:v>1E-3</c:v>
                </c:pt>
                <c:pt idx="227">
                  <c:v>1E-3</c:v>
                </c:pt>
                <c:pt idx="228">
                  <c:v>1E-3</c:v>
                </c:pt>
                <c:pt idx="229">
                  <c:v>1E-3</c:v>
                </c:pt>
                <c:pt idx="230">
                  <c:v>1E-3</c:v>
                </c:pt>
                <c:pt idx="231">
                  <c:v>1E-3</c:v>
                </c:pt>
                <c:pt idx="232">
                  <c:v>1E-3</c:v>
                </c:pt>
                <c:pt idx="233">
                  <c:v>1E-3</c:v>
                </c:pt>
                <c:pt idx="234">
                  <c:v>1E-3</c:v>
                </c:pt>
                <c:pt idx="235">
                  <c:v>1E-3</c:v>
                </c:pt>
                <c:pt idx="236">
                  <c:v>1E-3</c:v>
                </c:pt>
                <c:pt idx="237">
                  <c:v>1E-3</c:v>
                </c:pt>
                <c:pt idx="238">
                  <c:v>1E-3</c:v>
                </c:pt>
                <c:pt idx="239">
                  <c:v>1E-3</c:v>
                </c:pt>
                <c:pt idx="240">
                  <c:v>1E-3</c:v>
                </c:pt>
                <c:pt idx="241">
                  <c:v>1E-3</c:v>
                </c:pt>
                <c:pt idx="242">
                  <c:v>1E-3</c:v>
                </c:pt>
                <c:pt idx="243">
                  <c:v>1E-3</c:v>
                </c:pt>
                <c:pt idx="244">
                  <c:v>1E-3</c:v>
                </c:pt>
                <c:pt idx="245">
                  <c:v>1E-3</c:v>
                </c:pt>
                <c:pt idx="246">
                  <c:v>1E-3</c:v>
                </c:pt>
                <c:pt idx="247">
                  <c:v>1E-3</c:v>
                </c:pt>
                <c:pt idx="248">
                  <c:v>1E-3</c:v>
                </c:pt>
                <c:pt idx="249">
                  <c:v>1E-3</c:v>
                </c:pt>
                <c:pt idx="250">
                  <c:v>1E-3</c:v>
                </c:pt>
                <c:pt idx="251">
                  <c:v>1E-3</c:v>
                </c:pt>
                <c:pt idx="252">
                  <c:v>1E-3</c:v>
                </c:pt>
                <c:pt idx="253">
                  <c:v>1E-3</c:v>
                </c:pt>
                <c:pt idx="254">
                  <c:v>1E-3</c:v>
                </c:pt>
                <c:pt idx="255">
                  <c:v>1E-3</c:v>
                </c:pt>
                <c:pt idx="256">
                  <c:v>1E-3</c:v>
                </c:pt>
                <c:pt idx="257">
                  <c:v>1E-3</c:v>
                </c:pt>
                <c:pt idx="258">
                  <c:v>1E-3</c:v>
                </c:pt>
                <c:pt idx="259">
                  <c:v>1E-3</c:v>
                </c:pt>
                <c:pt idx="260">
                  <c:v>1E-3</c:v>
                </c:pt>
                <c:pt idx="261">
                  <c:v>1E-3</c:v>
                </c:pt>
                <c:pt idx="262">
                  <c:v>1E-3</c:v>
                </c:pt>
                <c:pt idx="263">
                  <c:v>1E-3</c:v>
                </c:pt>
                <c:pt idx="264">
                  <c:v>1E-3</c:v>
                </c:pt>
                <c:pt idx="265">
                  <c:v>1E-3</c:v>
                </c:pt>
                <c:pt idx="266">
                  <c:v>1E-3</c:v>
                </c:pt>
                <c:pt idx="267">
                  <c:v>1E-3</c:v>
                </c:pt>
                <c:pt idx="268">
                  <c:v>1E-3</c:v>
                </c:pt>
                <c:pt idx="269">
                  <c:v>1E-3</c:v>
                </c:pt>
                <c:pt idx="270">
                  <c:v>1E-3</c:v>
                </c:pt>
                <c:pt idx="271">
                  <c:v>1E-3</c:v>
                </c:pt>
                <c:pt idx="272">
                  <c:v>1E-3</c:v>
                </c:pt>
                <c:pt idx="273">
                  <c:v>1E-3</c:v>
                </c:pt>
                <c:pt idx="274">
                  <c:v>1E-3</c:v>
                </c:pt>
                <c:pt idx="275">
                  <c:v>1E-3</c:v>
                </c:pt>
                <c:pt idx="276">
                  <c:v>1E-3</c:v>
                </c:pt>
                <c:pt idx="277">
                  <c:v>1E-3</c:v>
                </c:pt>
                <c:pt idx="278">
                  <c:v>1E-3</c:v>
                </c:pt>
                <c:pt idx="279">
                  <c:v>1E-3</c:v>
                </c:pt>
                <c:pt idx="280">
                  <c:v>1E-3</c:v>
                </c:pt>
                <c:pt idx="281">
                  <c:v>1E-3</c:v>
                </c:pt>
                <c:pt idx="282">
                  <c:v>1E-3</c:v>
                </c:pt>
                <c:pt idx="283">
                  <c:v>1E-3</c:v>
                </c:pt>
                <c:pt idx="284">
                  <c:v>1E-3</c:v>
                </c:pt>
                <c:pt idx="285">
                  <c:v>1E-3</c:v>
                </c:pt>
                <c:pt idx="286">
                  <c:v>1E-3</c:v>
                </c:pt>
                <c:pt idx="287">
                  <c:v>1E-3</c:v>
                </c:pt>
                <c:pt idx="288">
                  <c:v>1E-3</c:v>
                </c:pt>
                <c:pt idx="289">
                  <c:v>1E-3</c:v>
                </c:pt>
                <c:pt idx="290">
                  <c:v>1E-3</c:v>
                </c:pt>
                <c:pt idx="291">
                  <c:v>1E-3</c:v>
                </c:pt>
                <c:pt idx="292">
                  <c:v>1E-3</c:v>
                </c:pt>
                <c:pt idx="293">
                  <c:v>1E-3</c:v>
                </c:pt>
                <c:pt idx="294">
                  <c:v>1E-3</c:v>
                </c:pt>
                <c:pt idx="295">
                  <c:v>1E-3</c:v>
                </c:pt>
                <c:pt idx="296">
                  <c:v>1E-3</c:v>
                </c:pt>
                <c:pt idx="297">
                  <c:v>1E-3</c:v>
                </c:pt>
                <c:pt idx="298">
                  <c:v>1E-3</c:v>
                </c:pt>
                <c:pt idx="299">
                  <c:v>1E-3</c:v>
                </c:pt>
                <c:pt idx="300">
                  <c:v>1E-3</c:v>
                </c:pt>
                <c:pt idx="301">
                  <c:v>1E-3</c:v>
                </c:pt>
                <c:pt idx="302">
                  <c:v>1E-3</c:v>
                </c:pt>
                <c:pt idx="303">
                  <c:v>1E-3</c:v>
                </c:pt>
                <c:pt idx="304">
                  <c:v>1E-3</c:v>
                </c:pt>
                <c:pt idx="305">
                  <c:v>1E-3</c:v>
                </c:pt>
                <c:pt idx="306">
                  <c:v>1E-3</c:v>
                </c:pt>
                <c:pt idx="307">
                  <c:v>1E-3</c:v>
                </c:pt>
                <c:pt idx="308">
                  <c:v>1E-3</c:v>
                </c:pt>
                <c:pt idx="309">
                  <c:v>1E-3</c:v>
                </c:pt>
                <c:pt idx="310">
                  <c:v>1E-3</c:v>
                </c:pt>
                <c:pt idx="311">
                  <c:v>1E-3</c:v>
                </c:pt>
                <c:pt idx="312">
                  <c:v>1E-3</c:v>
                </c:pt>
                <c:pt idx="313">
                  <c:v>1E-3</c:v>
                </c:pt>
                <c:pt idx="314">
                  <c:v>1E-3</c:v>
                </c:pt>
                <c:pt idx="315">
                  <c:v>1E-3</c:v>
                </c:pt>
                <c:pt idx="316">
                  <c:v>1E-3</c:v>
                </c:pt>
                <c:pt idx="317">
                  <c:v>1E-3</c:v>
                </c:pt>
                <c:pt idx="318">
                  <c:v>1E-3</c:v>
                </c:pt>
                <c:pt idx="319">
                  <c:v>1E-3</c:v>
                </c:pt>
                <c:pt idx="320">
                  <c:v>1E-3</c:v>
                </c:pt>
                <c:pt idx="321">
                  <c:v>1E-3</c:v>
                </c:pt>
                <c:pt idx="322">
                  <c:v>1E-3</c:v>
                </c:pt>
                <c:pt idx="323">
                  <c:v>1E-3</c:v>
                </c:pt>
                <c:pt idx="324">
                  <c:v>1E-3</c:v>
                </c:pt>
                <c:pt idx="325">
                  <c:v>1E-3</c:v>
                </c:pt>
                <c:pt idx="326">
                  <c:v>1E-3</c:v>
                </c:pt>
                <c:pt idx="327">
                  <c:v>1E-3</c:v>
                </c:pt>
                <c:pt idx="328">
                  <c:v>1E-3</c:v>
                </c:pt>
                <c:pt idx="329">
                  <c:v>1E-3</c:v>
                </c:pt>
                <c:pt idx="330">
                  <c:v>1E-3</c:v>
                </c:pt>
                <c:pt idx="331">
                  <c:v>1E-3</c:v>
                </c:pt>
                <c:pt idx="332">
                  <c:v>1E-3</c:v>
                </c:pt>
                <c:pt idx="333">
                  <c:v>1E-3</c:v>
                </c:pt>
                <c:pt idx="334">
                  <c:v>1E-3</c:v>
                </c:pt>
                <c:pt idx="335">
                  <c:v>1E-3</c:v>
                </c:pt>
                <c:pt idx="336">
                  <c:v>1E-3</c:v>
                </c:pt>
                <c:pt idx="337">
                  <c:v>1E-3</c:v>
                </c:pt>
                <c:pt idx="338">
                  <c:v>1E-3</c:v>
                </c:pt>
                <c:pt idx="339">
                  <c:v>1E-3</c:v>
                </c:pt>
                <c:pt idx="340">
                  <c:v>1E-3</c:v>
                </c:pt>
                <c:pt idx="341">
                  <c:v>1E-3</c:v>
                </c:pt>
                <c:pt idx="342">
                  <c:v>1E-3</c:v>
                </c:pt>
                <c:pt idx="343">
                  <c:v>1E-3</c:v>
                </c:pt>
                <c:pt idx="344">
                  <c:v>1E-3</c:v>
                </c:pt>
                <c:pt idx="345">
                  <c:v>1E-3</c:v>
                </c:pt>
                <c:pt idx="346">
                  <c:v>1E-3</c:v>
                </c:pt>
                <c:pt idx="347">
                  <c:v>1E-3</c:v>
                </c:pt>
                <c:pt idx="348">
                  <c:v>1E-3</c:v>
                </c:pt>
                <c:pt idx="349">
                  <c:v>1E-3</c:v>
                </c:pt>
                <c:pt idx="350">
                  <c:v>1E-3</c:v>
                </c:pt>
                <c:pt idx="351">
                  <c:v>1E-3</c:v>
                </c:pt>
                <c:pt idx="352">
                  <c:v>1E-3</c:v>
                </c:pt>
                <c:pt idx="353">
                  <c:v>1E-3</c:v>
                </c:pt>
                <c:pt idx="354">
                  <c:v>1E-3</c:v>
                </c:pt>
                <c:pt idx="355">
                  <c:v>1E-3</c:v>
                </c:pt>
                <c:pt idx="356">
                  <c:v>1E-3</c:v>
                </c:pt>
                <c:pt idx="357">
                  <c:v>1E-3</c:v>
                </c:pt>
                <c:pt idx="358">
                  <c:v>1E-3</c:v>
                </c:pt>
                <c:pt idx="359">
                  <c:v>1E-3</c:v>
                </c:pt>
                <c:pt idx="360">
                  <c:v>1E-3</c:v>
                </c:pt>
                <c:pt idx="361">
                  <c:v>1E-3</c:v>
                </c:pt>
                <c:pt idx="362">
                  <c:v>1E-3</c:v>
                </c:pt>
                <c:pt idx="363">
                  <c:v>1E-3</c:v>
                </c:pt>
                <c:pt idx="364">
                  <c:v>1E-3</c:v>
                </c:pt>
                <c:pt idx="365">
                  <c:v>1E-3</c:v>
                </c:pt>
                <c:pt idx="366">
                  <c:v>1E-3</c:v>
                </c:pt>
                <c:pt idx="367">
                  <c:v>1E-3</c:v>
                </c:pt>
                <c:pt idx="368">
                  <c:v>1E-3</c:v>
                </c:pt>
                <c:pt idx="369">
                  <c:v>1E-3</c:v>
                </c:pt>
                <c:pt idx="370">
                  <c:v>1E-3</c:v>
                </c:pt>
                <c:pt idx="371">
                  <c:v>1E-3</c:v>
                </c:pt>
                <c:pt idx="372">
                  <c:v>1E-3</c:v>
                </c:pt>
                <c:pt idx="373">
                  <c:v>1E-3</c:v>
                </c:pt>
                <c:pt idx="374">
                  <c:v>1E-3</c:v>
                </c:pt>
                <c:pt idx="375">
                  <c:v>1E-3</c:v>
                </c:pt>
                <c:pt idx="376">
                  <c:v>1E-3</c:v>
                </c:pt>
                <c:pt idx="377">
                  <c:v>1E-3</c:v>
                </c:pt>
                <c:pt idx="378">
                  <c:v>1E-3</c:v>
                </c:pt>
                <c:pt idx="379">
                  <c:v>1E-3</c:v>
                </c:pt>
                <c:pt idx="380">
                  <c:v>1E-3</c:v>
                </c:pt>
                <c:pt idx="381">
                  <c:v>1E-3</c:v>
                </c:pt>
                <c:pt idx="382">
                  <c:v>1E-3</c:v>
                </c:pt>
                <c:pt idx="383">
                  <c:v>1E-3</c:v>
                </c:pt>
                <c:pt idx="384">
                  <c:v>1E-3</c:v>
                </c:pt>
                <c:pt idx="385">
                  <c:v>1E-3</c:v>
                </c:pt>
                <c:pt idx="386">
                  <c:v>1E-3</c:v>
                </c:pt>
                <c:pt idx="387">
                  <c:v>1E-3</c:v>
                </c:pt>
                <c:pt idx="388">
                  <c:v>1E-3</c:v>
                </c:pt>
                <c:pt idx="389">
                  <c:v>1E-3</c:v>
                </c:pt>
                <c:pt idx="390">
                  <c:v>1E-3</c:v>
                </c:pt>
                <c:pt idx="391">
                  <c:v>1E-3</c:v>
                </c:pt>
                <c:pt idx="392">
                  <c:v>1E-3</c:v>
                </c:pt>
                <c:pt idx="393">
                  <c:v>1E-3</c:v>
                </c:pt>
                <c:pt idx="394">
                  <c:v>1E-3</c:v>
                </c:pt>
                <c:pt idx="395">
                  <c:v>1E-3</c:v>
                </c:pt>
                <c:pt idx="396">
                  <c:v>1E-3</c:v>
                </c:pt>
                <c:pt idx="397">
                  <c:v>1E-3</c:v>
                </c:pt>
                <c:pt idx="398">
                  <c:v>1E-3</c:v>
                </c:pt>
                <c:pt idx="399">
                  <c:v>1E-3</c:v>
                </c:pt>
                <c:pt idx="400">
                  <c:v>1E-3</c:v>
                </c:pt>
                <c:pt idx="401">
                  <c:v>1E-3</c:v>
                </c:pt>
                <c:pt idx="402">
                  <c:v>1E-3</c:v>
                </c:pt>
                <c:pt idx="403">
                  <c:v>1E-3</c:v>
                </c:pt>
                <c:pt idx="404">
                  <c:v>1E-3</c:v>
                </c:pt>
                <c:pt idx="405">
                  <c:v>1E-3</c:v>
                </c:pt>
                <c:pt idx="406">
                  <c:v>1E-3</c:v>
                </c:pt>
                <c:pt idx="407">
                  <c:v>1E-3</c:v>
                </c:pt>
                <c:pt idx="408">
                  <c:v>1E-3</c:v>
                </c:pt>
                <c:pt idx="409">
                  <c:v>1E-3</c:v>
                </c:pt>
                <c:pt idx="410">
                  <c:v>1E-3</c:v>
                </c:pt>
                <c:pt idx="411">
                  <c:v>1E-3</c:v>
                </c:pt>
                <c:pt idx="412">
                  <c:v>1E-3</c:v>
                </c:pt>
                <c:pt idx="413">
                  <c:v>1E-3</c:v>
                </c:pt>
                <c:pt idx="414">
                  <c:v>1E-3</c:v>
                </c:pt>
                <c:pt idx="415">
                  <c:v>1E-3</c:v>
                </c:pt>
                <c:pt idx="416">
                  <c:v>1E-3</c:v>
                </c:pt>
                <c:pt idx="417">
                  <c:v>1E-3</c:v>
                </c:pt>
                <c:pt idx="418">
                  <c:v>1E-3</c:v>
                </c:pt>
                <c:pt idx="419">
                  <c:v>1E-3</c:v>
                </c:pt>
                <c:pt idx="420">
                  <c:v>1E-3</c:v>
                </c:pt>
                <c:pt idx="421">
                  <c:v>1E-3</c:v>
                </c:pt>
                <c:pt idx="422">
                  <c:v>1E-3</c:v>
                </c:pt>
                <c:pt idx="423">
                  <c:v>1E-3</c:v>
                </c:pt>
                <c:pt idx="424">
                  <c:v>1E-3</c:v>
                </c:pt>
                <c:pt idx="425">
                  <c:v>1E-3</c:v>
                </c:pt>
                <c:pt idx="426">
                  <c:v>1E-3</c:v>
                </c:pt>
                <c:pt idx="427">
                  <c:v>1E-3</c:v>
                </c:pt>
                <c:pt idx="428">
                  <c:v>1E-3</c:v>
                </c:pt>
                <c:pt idx="429">
                  <c:v>1E-3</c:v>
                </c:pt>
                <c:pt idx="430">
                  <c:v>1E-3</c:v>
                </c:pt>
                <c:pt idx="431">
                  <c:v>1E-3</c:v>
                </c:pt>
                <c:pt idx="432">
                  <c:v>1E-3</c:v>
                </c:pt>
                <c:pt idx="433">
                  <c:v>1E-3</c:v>
                </c:pt>
                <c:pt idx="434">
                  <c:v>1E-3</c:v>
                </c:pt>
                <c:pt idx="435">
                  <c:v>1E-3</c:v>
                </c:pt>
                <c:pt idx="436">
                  <c:v>1E-3</c:v>
                </c:pt>
                <c:pt idx="437">
                  <c:v>1E-3</c:v>
                </c:pt>
                <c:pt idx="438">
                  <c:v>1E-3</c:v>
                </c:pt>
                <c:pt idx="439">
                  <c:v>1E-3</c:v>
                </c:pt>
                <c:pt idx="440">
                  <c:v>1E-3</c:v>
                </c:pt>
                <c:pt idx="441">
                  <c:v>1E-3</c:v>
                </c:pt>
                <c:pt idx="442">
                  <c:v>1E-3</c:v>
                </c:pt>
                <c:pt idx="443">
                  <c:v>1E-3</c:v>
                </c:pt>
                <c:pt idx="444">
                  <c:v>1E-3</c:v>
                </c:pt>
                <c:pt idx="445">
                  <c:v>1E-3</c:v>
                </c:pt>
                <c:pt idx="446">
                  <c:v>1E-3</c:v>
                </c:pt>
                <c:pt idx="447">
                  <c:v>1E-3</c:v>
                </c:pt>
                <c:pt idx="448">
                  <c:v>1E-3</c:v>
                </c:pt>
                <c:pt idx="449">
                  <c:v>1E-3</c:v>
                </c:pt>
                <c:pt idx="450">
                  <c:v>1E-3</c:v>
                </c:pt>
                <c:pt idx="451">
                  <c:v>1E-3</c:v>
                </c:pt>
                <c:pt idx="452">
                  <c:v>1E-3</c:v>
                </c:pt>
                <c:pt idx="453">
                  <c:v>1E-3</c:v>
                </c:pt>
                <c:pt idx="454">
                  <c:v>1E-3</c:v>
                </c:pt>
                <c:pt idx="455">
                  <c:v>1E-3</c:v>
                </c:pt>
                <c:pt idx="456">
                  <c:v>1E-3</c:v>
                </c:pt>
                <c:pt idx="457">
                  <c:v>1E-3</c:v>
                </c:pt>
                <c:pt idx="458">
                  <c:v>1E-3</c:v>
                </c:pt>
                <c:pt idx="459">
                  <c:v>1E-3</c:v>
                </c:pt>
                <c:pt idx="460">
                  <c:v>1E-3</c:v>
                </c:pt>
                <c:pt idx="461">
                  <c:v>1E-3</c:v>
                </c:pt>
                <c:pt idx="462">
                  <c:v>1E-3</c:v>
                </c:pt>
                <c:pt idx="463">
                  <c:v>1E-3</c:v>
                </c:pt>
                <c:pt idx="464">
                  <c:v>1E-3</c:v>
                </c:pt>
                <c:pt idx="465">
                  <c:v>1E-3</c:v>
                </c:pt>
                <c:pt idx="466">
                  <c:v>1E-3</c:v>
                </c:pt>
                <c:pt idx="467">
                  <c:v>1E-3</c:v>
                </c:pt>
                <c:pt idx="468">
                  <c:v>1E-3</c:v>
                </c:pt>
                <c:pt idx="469">
                  <c:v>1E-3</c:v>
                </c:pt>
                <c:pt idx="470">
                  <c:v>1E-3</c:v>
                </c:pt>
                <c:pt idx="471">
                  <c:v>1E-3</c:v>
                </c:pt>
                <c:pt idx="472">
                  <c:v>1E-3</c:v>
                </c:pt>
                <c:pt idx="473">
                  <c:v>1E-3</c:v>
                </c:pt>
                <c:pt idx="474">
                  <c:v>1E-3</c:v>
                </c:pt>
                <c:pt idx="475">
                  <c:v>1E-3</c:v>
                </c:pt>
                <c:pt idx="476">
                  <c:v>1E-3</c:v>
                </c:pt>
                <c:pt idx="477">
                  <c:v>1E-3</c:v>
                </c:pt>
                <c:pt idx="478">
                  <c:v>1E-3</c:v>
                </c:pt>
                <c:pt idx="479">
                  <c:v>1E-3</c:v>
                </c:pt>
                <c:pt idx="480">
                  <c:v>1E-3</c:v>
                </c:pt>
                <c:pt idx="481">
                  <c:v>1E-3</c:v>
                </c:pt>
                <c:pt idx="482">
                  <c:v>1E-3</c:v>
                </c:pt>
                <c:pt idx="483">
                  <c:v>1E-3</c:v>
                </c:pt>
                <c:pt idx="484">
                  <c:v>1E-3</c:v>
                </c:pt>
                <c:pt idx="485">
                  <c:v>1E-3</c:v>
                </c:pt>
                <c:pt idx="486">
                  <c:v>1E-3</c:v>
                </c:pt>
                <c:pt idx="487">
                  <c:v>1E-3</c:v>
                </c:pt>
                <c:pt idx="488">
                  <c:v>1E-3</c:v>
                </c:pt>
                <c:pt idx="489">
                  <c:v>1E-3</c:v>
                </c:pt>
                <c:pt idx="490">
                  <c:v>1E-3</c:v>
                </c:pt>
                <c:pt idx="491">
                  <c:v>1E-3</c:v>
                </c:pt>
                <c:pt idx="492">
                  <c:v>1E-3</c:v>
                </c:pt>
                <c:pt idx="493">
                  <c:v>1E-3</c:v>
                </c:pt>
                <c:pt idx="494">
                  <c:v>1E-3</c:v>
                </c:pt>
                <c:pt idx="495">
                  <c:v>1E-3</c:v>
                </c:pt>
                <c:pt idx="496">
                  <c:v>1E-3</c:v>
                </c:pt>
                <c:pt idx="497">
                  <c:v>1E-3</c:v>
                </c:pt>
                <c:pt idx="498">
                  <c:v>1E-3</c:v>
                </c:pt>
                <c:pt idx="499">
                  <c:v>1E-3</c:v>
                </c:pt>
                <c:pt idx="500">
                  <c:v>1E-3</c:v>
                </c:pt>
                <c:pt idx="501">
                  <c:v>1E-3</c:v>
                </c:pt>
                <c:pt idx="502">
                  <c:v>1E-3</c:v>
                </c:pt>
                <c:pt idx="503">
                  <c:v>1E-3</c:v>
                </c:pt>
                <c:pt idx="504">
                  <c:v>1E-3</c:v>
                </c:pt>
                <c:pt idx="505">
                  <c:v>1E-3</c:v>
                </c:pt>
                <c:pt idx="506">
                  <c:v>1E-3</c:v>
                </c:pt>
                <c:pt idx="507">
                  <c:v>1E-3</c:v>
                </c:pt>
                <c:pt idx="508">
                  <c:v>1E-3</c:v>
                </c:pt>
                <c:pt idx="509">
                  <c:v>1E-3</c:v>
                </c:pt>
                <c:pt idx="510">
                  <c:v>1E-3</c:v>
                </c:pt>
                <c:pt idx="511">
                  <c:v>1E-3</c:v>
                </c:pt>
                <c:pt idx="512">
                  <c:v>1E-3</c:v>
                </c:pt>
                <c:pt idx="513">
                  <c:v>1E-3</c:v>
                </c:pt>
                <c:pt idx="514">
                  <c:v>1E-3</c:v>
                </c:pt>
                <c:pt idx="515">
                  <c:v>1E-3</c:v>
                </c:pt>
                <c:pt idx="516">
                  <c:v>1E-3</c:v>
                </c:pt>
                <c:pt idx="517">
                  <c:v>1E-3</c:v>
                </c:pt>
                <c:pt idx="518">
                  <c:v>1E-3</c:v>
                </c:pt>
                <c:pt idx="519">
                  <c:v>1E-3</c:v>
                </c:pt>
                <c:pt idx="520">
                  <c:v>1E-3</c:v>
                </c:pt>
                <c:pt idx="521">
                  <c:v>1E-3</c:v>
                </c:pt>
                <c:pt idx="522">
                  <c:v>1E-3</c:v>
                </c:pt>
                <c:pt idx="523">
                  <c:v>1E-3</c:v>
                </c:pt>
                <c:pt idx="524">
                  <c:v>1E-3</c:v>
                </c:pt>
                <c:pt idx="525">
                  <c:v>1E-3</c:v>
                </c:pt>
                <c:pt idx="526">
                  <c:v>1E-3</c:v>
                </c:pt>
                <c:pt idx="527">
                  <c:v>1E-3</c:v>
                </c:pt>
                <c:pt idx="528">
                  <c:v>1E-3</c:v>
                </c:pt>
                <c:pt idx="529">
                  <c:v>1E-3</c:v>
                </c:pt>
                <c:pt idx="530">
                  <c:v>1E-3</c:v>
                </c:pt>
                <c:pt idx="531">
                  <c:v>1E-3</c:v>
                </c:pt>
                <c:pt idx="532">
                  <c:v>1E-3</c:v>
                </c:pt>
                <c:pt idx="533">
                  <c:v>1E-3</c:v>
                </c:pt>
                <c:pt idx="534">
                  <c:v>1E-3</c:v>
                </c:pt>
                <c:pt idx="535">
                  <c:v>1E-3</c:v>
                </c:pt>
                <c:pt idx="536">
                  <c:v>1E-3</c:v>
                </c:pt>
                <c:pt idx="537">
                  <c:v>1E-3</c:v>
                </c:pt>
                <c:pt idx="538">
                  <c:v>1E-3</c:v>
                </c:pt>
                <c:pt idx="539">
                  <c:v>1E-3</c:v>
                </c:pt>
                <c:pt idx="540">
                  <c:v>1E-3</c:v>
                </c:pt>
                <c:pt idx="541">
                  <c:v>1E-3</c:v>
                </c:pt>
                <c:pt idx="542">
                  <c:v>1E-3</c:v>
                </c:pt>
                <c:pt idx="543">
                  <c:v>1E-3</c:v>
                </c:pt>
                <c:pt idx="544">
                  <c:v>1E-3</c:v>
                </c:pt>
                <c:pt idx="545">
                  <c:v>1E-3</c:v>
                </c:pt>
                <c:pt idx="546">
                  <c:v>1E-3</c:v>
                </c:pt>
                <c:pt idx="547">
                  <c:v>1E-3</c:v>
                </c:pt>
                <c:pt idx="548">
                  <c:v>1E-3</c:v>
                </c:pt>
                <c:pt idx="549">
                  <c:v>1E-3</c:v>
                </c:pt>
                <c:pt idx="550">
                  <c:v>1E-3</c:v>
                </c:pt>
                <c:pt idx="551">
                  <c:v>1E-3</c:v>
                </c:pt>
                <c:pt idx="552">
                  <c:v>1E-3</c:v>
                </c:pt>
                <c:pt idx="553">
                  <c:v>1E-3</c:v>
                </c:pt>
                <c:pt idx="554">
                  <c:v>1E-3</c:v>
                </c:pt>
                <c:pt idx="555">
                  <c:v>1E-3</c:v>
                </c:pt>
                <c:pt idx="556">
                  <c:v>1E-3</c:v>
                </c:pt>
                <c:pt idx="557">
                  <c:v>1E-3</c:v>
                </c:pt>
                <c:pt idx="558">
                  <c:v>1E-3</c:v>
                </c:pt>
                <c:pt idx="559">
                  <c:v>1E-3</c:v>
                </c:pt>
                <c:pt idx="560">
                  <c:v>1E-3</c:v>
                </c:pt>
                <c:pt idx="561">
                  <c:v>1E-3</c:v>
                </c:pt>
                <c:pt idx="562">
                  <c:v>1E-3</c:v>
                </c:pt>
                <c:pt idx="563">
                  <c:v>1E-3</c:v>
                </c:pt>
                <c:pt idx="564">
                  <c:v>1E-3</c:v>
                </c:pt>
                <c:pt idx="565">
                  <c:v>1E-3</c:v>
                </c:pt>
                <c:pt idx="566">
                  <c:v>1E-3</c:v>
                </c:pt>
                <c:pt idx="567">
                  <c:v>1E-3</c:v>
                </c:pt>
                <c:pt idx="568">
                  <c:v>1E-3</c:v>
                </c:pt>
                <c:pt idx="569">
                  <c:v>1E-3</c:v>
                </c:pt>
                <c:pt idx="570">
                  <c:v>1E-3</c:v>
                </c:pt>
                <c:pt idx="571">
                  <c:v>1E-3</c:v>
                </c:pt>
                <c:pt idx="572">
                  <c:v>1E-3</c:v>
                </c:pt>
                <c:pt idx="573">
                  <c:v>1E-3</c:v>
                </c:pt>
                <c:pt idx="574">
                  <c:v>1E-3</c:v>
                </c:pt>
                <c:pt idx="575">
                  <c:v>1E-3</c:v>
                </c:pt>
                <c:pt idx="576">
                  <c:v>1E-3</c:v>
                </c:pt>
                <c:pt idx="577">
                  <c:v>1E-3</c:v>
                </c:pt>
                <c:pt idx="578">
                  <c:v>1E-3</c:v>
                </c:pt>
                <c:pt idx="579">
                  <c:v>1E-3</c:v>
                </c:pt>
                <c:pt idx="580">
                  <c:v>1E-3</c:v>
                </c:pt>
                <c:pt idx="581">
                  <c:v>1E-3</c:v>
                </c:pt>
                <c:pt idx="582">
                  <c:v>1E-3</c:v>
                </c:pt>
                <c:pt idx="583">
                  <c:v>1E-3</c:v>
                </c:pt>
                <c:pt idx="584">
                  <c:v>1E-3</c:v>
                </c:pt>
                <c:pt idx="585">
                  <c:v>1E-3</c:v>
                </c:pt>
                <c:pt idx="586">
                  <c:v>1E-3</c:v>
                </c:pt>
                <c:pt idx="587">
                  <c:v>1E-3</c:v>
                </c:pt>
                <c:pt idx="588">
                  <c:v>1E-3</c:v>
                </c:pt>
                <c:pt idx="589">
                  <c:v>1E-3</c:v>
                </c:pt>
                <c:pt idx="590">
                  <c:v>1E-3</c:v>
                </c:pt>
                <c:pt idx="591">
                  <c:v>1E-3</c:v>
                </c:pt>
                <c:pt idx="592">
                  <c:v>1E-3</c:v>
                </c:pt>
                <c:pt idx="593">
                  <c:v>1E-3</c:v>
                </c:pt>
                <c:pt idx="594">
                  <c:v>1E-3</c:v>
                </c:pt>
                <c:pt idx="595">
                  <c:v>1E-3</c:v>
                </c:pt>
                <c:pt idx="596">
                  <c:v>1E-3</c:v>
                </c:pt>
                <c:pt idx="597">
                  <c:v>1E-3</c:v>
                </c:pt>
                <c:pt idx="598">
                  <c:v>1E-3</c:v>
                </c:pt>
                <c:pt idx="599">
                  <c:v>1E-3</c:v>
                </c:pt>
                <c:pt idx="600">
                  <c:v>1E-3</c:v>
                </c:pt>
                <c:pt idx="601">
                  <c:v>1E-3</c:v>
                </c:pt>
                <c:pt idx="602">
                  <c:v>1E-3</c:v>
                </c:pt>
                <c:pt idx="603">
                  <c:v>1E-3</c:v>
                </c:pt>
                <c:pt idx="604">
                  <c:v>1E-3</c:v>
                </c:pt>
                <c:pt idx="605">
                  <c:v>1E-3</c:v>
                </c:pt>
                <c:pt idx="606">
                  <c:v>1E-3</c:v>
                </c:pt>
                <c:pt idx="607">
                  <c:v>1E-3</c:v>
                </c:pt>
                <c:pt idx="608">
                  <c:v>1E-3</c:v>
                </c:pt>
                <c:pt idx="609">
                  <c:v>1E-3</c:v>
                </c:pt>
                <c:pt idx="610">
                  <c:v>1E-3</c:v>
                </c:pt>
                <c:pt idx="611">
                  <c:v>1E-3</c:v>
                </c:pt>
                <c:pt idx="612">
                  <c:v>1E-3</c:v>
                </c:pt>
                <c:pt idx="613">
                  <c:v>1E-3</c:v>
                </c:pt>
                <c:pt idx="614">
                  <c:v>1E-3</c:v>
                </c:pt>
                <c:pt idx="615">
                  <c:v>1E-3</c:v>
                </c:pt>
                <c:pt idx="616">
                  <c:v>1E-3</c:v>
                </c:pt>
                <c:pt idx="617">
                  <c:v>1E-3</c:v>
                </c:pt>
                <c:pt idx="618">
                  <c:v>1E-3</c:v>
                </c:pt>
                <c:pt idx="619">
                  <c:v>1E-3</c:v>
                </c:pt>
                <c:pt idx="620">
                  <c:v>1E-3</c:v>
                </c:pt>
                <c:pt idx="621">
                  <c:v>1E-3</c:v>
                </c:pt>
                <c:pt idx="622">
                  <c:v>1E-3</c:v>
                </c:pt>
                <c:pt idx="623">
                  <c:v>1E-3</c:v>
                </c:pt>
                <c:pt idx="624">
                  <c:v>1E-3</c:v>
                </c:pt>
                <c:pt idx="625">
                  <c:v>1E-3</c:v>
                </c:pt>
                <c:pt idx="626">
                  <c:v>1E-3</c:v>
                </c:pt>
                <c:pt idx="627">
                  <c:v>1E-3</c:v>
                </c:pt>
                <c:pt idx="628">
                  <c:v>1E-3</c:v>
                </c:pt>
                <c:pt idx="629">
                  <c:v>1E-3</c:v>
                </c:pt>
                <c:pt idx="630">
                  <c:v>1E-3</c:v>
                </c:pt>
                <c:pt idx="631">
                  <c:v>1E-3</c:v>
                </c:pt>
                <c:pt idx="632">
                  <c:v>1E-3</c:v>
                </c:pt>
                <c:pt idx="633">
                  <c:v>1E-3</c:v>
                </c:pt>
                <c:pt idx="634">
                  <c:v>1E-3</c:v>
                </c:pt>
                <c:pt idx="635">
                  <c:v>1E-3</c:v>
                </c:pt>
                <c:pt idx="636">
                  <c:v>1E-3</c:v>
                </c:pt>
                <c:pt idx="637">
                  <c:v>1E-3</c:v>
                </c:pt>
                <c:pt idx="638">
                  <c:v>1E-3</c:v>
                </c:pt>
                <c:pt idx="639">
                  <c:v>1E-3</c:v>
                </c:pt>
                <c:pt idx="640">
                  <c:v>1E-3</c:v>
                </c:pt>
                <c:pt idx="641">
                  <c:v>1E-3</c:v>
                </c:pt>
                <c:pt idx="642">
                  <c:v>1E-3</c:v>
                </c:pt>
                <c:pt idx="643">
                  <c:v>1E-3</c:v>
                </c:pt>
                <c:pt idx="644">
                  <c:v>1E-3</c:v>
                </c:pt>
                <c:pt idx="645">
                  <c:v>1E-3</c:v>
                </c:pt>
                <c:pt idx="646">
                  <c:v>1E-3</c:v>
                </c:pt>
                <c:pt idx="647">
                  <c:v>1E-3</c:v>
                </c:pt>
                <c:pt idx="648">
                  <c:v>1E-3</c:v>
                </c:pt>
                <c:pt idx="649">
                  <c:v>1E-3</c:v>
                </c:pt>
                <c:pt idx="650">
                  <c:v>1E-3</c:v>
                </c:pt>
                <c:pt idx="651">
                  <c:v>1E-3</c:v>
                </c:pt>
                <c:pt idx="652">
                  <c:v>1E-3</c:v>
                </c:pt>
                <c:pt idx="653">
                  <c:v>1E-3</c:v>
                </c:pt>
                <c:pt idx="654">
                  <c:v>1E-3</c:v>
                </c:pt>
                <c:pt idx="655">
                  <c:v>1E-3</c:v>
                </c:pt>
                <c:pt idx="656">
                  <c:v>1E-3</c:v>
                </c:pt>
                <c:pt idx="657">
                  <c:v>1E-3</c:v>
                </c:pt>
                <c:pt idx="658">
                  <c:v>1E-3</c:v>
                </c:pt>
                <c:pt idx="659">
                  <c:v>1E-3</c:v>
                </c:pt>
                <c:pt idx="660">
                  <c:v>1E-3</c:v>
                </c:pt>
                <c:pt idx="661">
                  <c:v>1E-3</c:v>
                </c:pt>
                <c:pt idx="662">
                  <c:v>1E-3</c:v>
                </c:pt>
                <c:pt idx="663">
                  <c:v>1E-3</c:v>
                </c:pt>
                <c:pt idx="664">
                  <c:v>1E-3</c:v>
                </c:pt>
                <c:pt idx="665">
                  <c:v>1E-3</c:v>
                </c:pt>
                <c:pt idx="666">
                  <c:v>1E-3</c:v>
                </c:pt>
                <c:pt idx="667">
                  <c:v>1E-3</c:v>
                </c:pt>
                <c:pt idx="668">
                  <c:v>1E-3</c:v>
                </c:pt>
                <c:pt idx="669">
                  <c:v>1E-3</c:v>
                </c:pt>
                <c:pt idx="670">
                  <c:v>1E-3</c:v>
                </c:pt>
                <c:pt idx="671">
                  <c:v>1E-3</c:v>
                </c:pt>
                <c:pt idx="672">
                  <c:v>1E-3</c:v>
                </c:pt>
                <c:pt idx="673">
                  <c:v>1E-3</c:v>
                </c:pt>
                <c:pt idx="674">
                  <c:v>1E-3</c:v>
                </c:pt>
                <c:pt idx="675">
                  <c:v>1E-3</c:v>
                </c:pt>
                <c:pt idx="676">
                  <c:v>1E-3</c:v>
                </c:pt>
                <c:pt idx="677">
                  <c:v>1E-3</c:v>
                </c:pt>
                <c:pt idx="678">
                  <c:v>1E-3</c:v>
                </c:pt>
                <c:pt idx="679">
                  <c:v>1E-3</c:v>
                </c:pt>
                <c:pt idx="680">
                  <c:v>1E-3</c:v>
                </c:pt>
                <c:pt idx="681">
                  <c:v>1E-3</c:v>
                </c:pt>
                <c:pt idx="682">
                  <c:v>1E-3</c:v>
                </c:pt>
                <c:pt idx="683">
                  <c:v>1E-3</c:v>
                </c:pt>
                <c:pt idx="684">
                  <c:v>1E-3</c:v>
                </c:pt>
                <c:pt idx="685">
                  <c:v>1E-3</c:v>
                </c:pt>
                <c:pt idx="686">
                  <c:v>1E-3</c:v>
                </c:pt>
                <c:pt idx="687">
                  <c:v>1E-3</c:v>
                </c:pt>
                <c:pt idx="688">
                  <c:v>1E-3</c:v>
                </c:pt>
                <c:pt idx="689">
                  <c:v>1E-3</c:v>
                </c:pt>
                <c:pt idx="690">
                  <c:v>1E-3</c:v>
                </c:pt>
                <c:pt idx="691">
                  <c:v>1E-3</c:v>
                </c:pt>
                <c:pt idx="692">
                  <c:v>1E-3</c:v>
                </c:pt>
                <c:pt idx="693">
                  <c:v>1E-3</c:v>
                </c:pt>
                <c:pt idx="694">
                  <c:v>1E-3</c:v>
                </c:pt>
                <c:pt idx="695">
                  <c:v>1E-3</c:v>
                </c:pt>
                <c:pt idx="696">
                  <c:v>1E-3</c:v>
                </c:pt>
                <c:pt idx="697">
                  <c:v>1E-3</c:v>
                </c:pt>
                <c:pt idx="698">
                  <c:v>1E-3</c:v>
                </c:pt>
                <c:pt idx="699">
                  <c:v>1E-3</c:v>
                </c:pt>
                <c:pt idx="700">
                  <c:v>1E-3</c:v>
                </c:pt>
                <c:pt idx="701">
                  <c:v>1E-3</c:v>
                </c:pt>
                <c:pt idx="702">
                  <c:v>1E-3</c:v>
                </c:pt>
                <c:pt idx="703">
                  <c:v>1E-3</c:v>
                </c:pt>
                <c:pt idx="704">
                  <c:v>1E-3</c:v>
                </c:pt>
                <c:pt idx="705">
                  <c:v>1E-3</c:v>
                </c:pt>
                <c:pt idx="706">
                  <c:v>1E-3</c:v>
                </c:pt>
                <c:pt idx="707">
                  <c:v>1E-3</c:v>
                </c:pt>
                <c:pt idx="708">
                  <c:v>1E-3</c:v>
                </c:pt>
                <c:pt idx="709">
                  <c:v>1E-3</c:v>
                </c:pt>
                <c:pt idx="710">
                  <c:v>1E-3</c:v>
                </c:pt>
                <c:pt idx="711">
                  <c:v>1E-3</c:v>
                </c:pt>
                <c:pt idx="712">
                  <c:v>1E-3</c:v>
                </c:pt>
                <c:pt idx="713">
                  <c:v>1E-3</c:v>
                </c:pt>
                <c:pt idx="714">
                  <c:v>1E-3</c:v>
                </c:pt>
                <c:pt idx="715">
                  <c:v>1E-3</c:v>
                </c:pt>
                <c:pt idx="716">
                  <c:v>1E-3</c:v>
                </c:pt>
                <c:pt idx="717">
                  <c:v>1E-3</c:v>
                </c:pt>
                <c:pt idx="718">
                  <c:v>1E-3</c:v>
                </c:pt>
                <c:pt idx="719">
                  <c:v>1E-3</c:v>
                </c:pt>
                <c:pt idx="720">
                  <c:v>1E-3</c:v>
                </c:pt>
                <c:pt idx="721">
                  <c:v>1E-3</c:v>
                </c:pt>
                <c:pt idx="722">
                  <c:v>1E-3</c:v>
                </c:pt>
                <c:pt idx="723">
                  <c:v>1E-3</c:v>
                </c:pt>
                <c:pt idx="724">
                  <c:v>1E-3</c:v>
                </c:pt>
                <c:pt idx="725">
                  <c:v>1E-3</c:v>
                </c:pt>
                <c:pt idx="726">
                  <c:v>1E-3</c:v>
                </c:pt>
                <c:pt idx="727">
                  <c:v>1E-3</c:v>
                </c:pt>
                <c:pt idx="728">
                  <c:v>1E-3</c:v>
                </c:pt>
                <c:pt idx="729">
                  <c:v>1E-3</c:v>
                </c:pt>
                <c:pt idx="730">
                  <c:v>1E-3</c:v>
                </c:pt>
                <c:pt idx="731">
                  <c:v>1E-3</c:v>
                </c:pt>
                <c:pt idx="732">
                  <c:v>1E-3</c:v>
                </c:pt>
                <c:pt idx="733">
                  <c:v>1E-3</c:v>
                </c:pt>
                <c:pt idx="734">
                  <c:v>1E-3</c:v>
                </c:pt>
                <c:pt idx="735">
                  <c:v>1E-3</c:v>
                </c:pt>
                <c:pt idx="736">
                  <c:v>1E-3</c:v>
                </c:pt>
                <c:pt idx="737">
                  <c:v>1E-3</c:v>
                </c:pt>
                <c:pt idx="738">
                  <c:v>1E-3</c:v>
                </c:pt>
                <c:pt idx="739">
                  <c:v>1E-3</c:v>
                </c:pt>
                <c:pt idx="740">
                  <c:v>1E-3</c:v>
                </c:pt>
                <c:pt idx="741">
                  <c:v>1E-3</c:v>
                </c:pt>
                <c:pt idx="742">
                  <c:v>1E-3</c:v>
                </c:pt>
                <c:pt idx="743">
                  <c:v>1E-3</c:v>
                </c:pt>
                <c:pt idx="744">
                  <c:v>1E-3</c:v>
                </c:pt>
                <c:pt idx="745">
                  <c:v>1E-3</c:v>
                </c:pt>
                <c:pt idx="746">
                  <c:v>1E-3</c:v>
                </c:pt>
                <c:pt idx="747">
                  <c:v>1E-3</c:v>
                </c:pt>
                <c:pt idx="748">
                  <c:v>1E-3</c:v>
                </c:pt>
                <c:pt idx="749">
                  <c:v>1E-3</c:v>
                </c:pt>
                <c:pt idx="750">
                  <c:v>1E-3</c:v>
                </c:pt>
                <c:pt idx="751">
                  <c:v>1E-3</c:v>
                </c:pt>
                <c:pt idx="752">
                  <c:v>1E-3</c:v>
                </c:pt>
                <c:pt idx="753">
                  <c:v>1E-3</c:v>
                </c:pt>
                <c:pt idx="754">
                  <c:v>1E-3</c:v>
                </c:pt>
                <c:pt idx="755">
                  <c:v>1E-3</c:v>
                </c:pt>
                <c:pt idx="756">
                  <c:v>1E-3</c:v>
                </c:pt>
                <c:pt idx="757">
                  <c:v>1E-3</c:v>
                </c:pt>
                <c:pt idx="758">
                  <c:v>1E-3</c:v>
                </c:pt>
                <c:pt idx="759">
                  <c:v>1E-3</c:v>
                </c:pt>
                <c:pt idx="760">
                  <c:v>1E-3</c:v>
                </c:pt>
                <c:pt idx="761">
                  <c:v>1E-3</c:v>
                </c:pt>
                <c:pt idx="762">
                  <c:v>1E-3</c:v>
                </c:pt>
                <c:pt idx="763">
                  <c:v>1E-3</c:v>
                </c:pt>
                <c:pt idx="764">
                  <c:v>1E-3</c:v>
                </c:pt>
                <c:pt idx="765">
                  <c:v>1E-3</c:v>
                </c:pt>
                <c:pt idx="766">
                  <c:v>1E-3</c:v>
                </c:pt>
                <c:pt idx="767">
                  <c:v>1E-3</c:v>
                </c:pt>
                <c:pt idx="768">
                  <c:v>1E-3</c:v>
                </c:pt>
                <c:pt idx="769">
                  <c:v>1E-3</c:v>
                </c:pt>
                <c:pt idx="770">
                  <c:v>1E-3</c:v>
                </c:pt>
                <c:pt idx="771">
                  <c:v>1E-3</c:v>
                </c:pt>
                <c:pt idx="772">
                  <c:v>1E-3</c:v>
                </c:pt>
                <c:pt idx="773">
                  <c:v>1E-3</c:v>
                </c:pt>
                <c:pt idx="774">
                  <c:v>1E-3</c:v>
                </c:pt>
                <c:pt idx="775">
                  <c:v>1E-3</c:v>
                </c:pt>
                <c:pt idx="776">
                  <c:v>1E-3</c:v>
                </c:pt>
                <c:pt idx="777">
                  <c:v>1E-3</c:v>
                </c:pt>
                <c:pt idx="778">
                  <c:v>1E-3</c:v>
                </c:pt>
                <c:pt idx="779">
                  <c:v>1E-3</c:v>
                </c:pt>
                <c:pt idx="780">
                  <c:v>1E-3</c:v>
                </c:pt>
                <c:pt idx="781">
                  <c:v>1E-3</c:v>
                </c:pt>
                <c:pt idx="782">
                  <c:v>1E-3</c:v>
                </c:pt>
                <c:pt idx="783">
                  <c:v>1E-3</c:v>
                </c:pt>
                <c:pt idx="784">
                  <c:v>1E-3</c:v>
                </c:pt>
                <c:pt idx="785">
                  <c:v>1E-3</c:v>
                </c:pt>
                <c:pt idx="786">
                  <c:v>1E-3</c:v>
                </c:pt>
                <c:pt idx="787">
                  <c:v>1E-3</c:v>
                </c:pt>
                <c:pt idx="788">
                  <c:v>1E-3</c:v>
                </c:pt>
                <c:pt idx="789">
                  <c:v>1E-3</c:v>
                </c:pt>
                <c:pt idx="790">
                  <c:v>1E-3</c:v>
                </c:pt>
                <c:pt idx="791">
                  <c:v>1E-3</c:v>
                </c:pt>
                <c:pt idx="792">
                  <c:v>1E-3</c:v>
                </c:pt>
                <c:pt idx="793">
                  <c:v>1E-3</c:v>
                </c:pt>
                <c:pt idx="794">
                  <c:v>1E-3</c:v>
                </c:pt>
                <c:pt idx="795">
                  <c:v>1E-3</c:v>
                </c:pt>
                <c:pt idx="796">
                  <c:v>1E-3</c:v>
                </c:pt>
                <c:pt idx="797">
                  <c:v>1E-3</c:v>
                </c:pt>
                <c:pt idx="798">
                  <c:v>1E-3</c:v>
                </c:pt>
                <c:pt idx="799">
                  <c:v>1E-3</c:v>
                </c:pt>
                <c:pt idx="800">
                  <c:v>1E-3</c:v>
                </c:pt>
                <c:pt idx="801">
                  <c:v>1E-3</c:v>
                </c:pt>
                <c:pt idx="802">
                  <c:v>1E-3</c:v>
                </c:pt>
                <c:pt idx="803">
                  <c:v>1E-3</c:v>
                </c:pt>
                <c:pt idx="804">
                  <c:v>1E-3</c:v>
                </c:pt>
                <c:pt idx="805">
                  <c:v>1E-3</c:v>
                </c:pt>
                <c:pt idx="806">
                  <c:v>1E-3</c:v>
                </c:pt>
                <c:pt idx="807">
                  <c:v>1E-3</c:v>
                </c:pt>
                <c:pt idx="808">
                  <c:v>1E-3</c:v>
                </c:pt>
                <c:pt idx="809">
                  <c:v>1E-3</c:v>
                </c:pt>
                <c:pt idx="810">
                  <c:v>1E-3</c:v>
                </c:pt>
                <c:pt idx="811">
                  <c:v>1E-3</c:v>
                </c:pt>
                <c:pt idx="812">
                  <c:v>1E-3</c:v>
                </c:pt>
                <c:pt idx="813">
                  <c:v>1E-3</c:v>
                </c:pt>
                <c:pt idx="814">
                  <c:v>1E-3</c:v>
                </c:pt>
                <c:pt idx="815">
                  <c:v>1E-3</c:v>
                </c:pt>
                <c:pt idx="816">
                  <c:v>1E-3</c:v>
                </c:pt>
                <c:pt idx="817">
                  <c:v>1E-3</c:v>
                </c:pt>
                <c:pt idx="818">
                  <c:v>1E-3</c:v>
                </c:pt>
                <c:pt idx="819">
                  <c:v>1E-3</c:v>
                </c:pt>
                <c:pt idx="820">
                  <c:v>1E-3</c:v>
                </c:pt>
                <c:pt idx="821">
                  <c:v>1E-3</c:v>
                </c:pt>
                <c:pt idx="822">
                  <c:v>1E-3</c:v>
                </c:pt>
                <c:pt idx="823">
                  <c:v>1E-3</c:v>
                </c:pt>
                <c:pt idx="824">
                  <c:v>1E-3</c:v>
                </c:pt>
                <c:pt idx="825">
                  <c:v>1E-3</c:v>
                </c:pt>
                <c:pt idx="826">
                  <c:v>1E-3</c:v>
                </c:pt>
                <c:pt idx="827">
                  <c:v>1E-3</c:v>
                </c:pt>
                <c:pt idx="828">
                  <c:v>1E-3</c:v>
                </c:pt>
                <c:pt idx="829">
                  <c:v>1E-3</c:v>
                </c:pt>
                <c:pt idx="830">
                  <c:v>1E-3</c:v>
                </c:pt>
                <c:pt idx="831">
                  <c:v>1E-3</c:v>
                </c:pt>
                <c:pt idx="832">
                  <c:v>1E-3</c:v>
                </c:pt>
                <c:pt idx="833">
                  <c:v>1E-3</c:v>
                </c:pt>
                <c:pt idx="834">
                  <c:v>1E-3</c:v>
                </c:pt>
                <c:pt idx="835">
                  <c:v>1E-3</c:v>
                </c:pt>
                <c:pt idx="836">
                  <c:v>1E-3</c:v>
                </c:pt>
                <c:pt idx="837">
                  <c:v>1E-3</c:v>
                </c:pt>
                <c:pt idx="838">
                  <c:v>1E-3</c:v>
                </c:pt>
                <c:pt idx="839">
                  <c:v>1E-3</c:v>
                </c:pt>
                <c:pt idx="840">
                  <c:v>1E-3</c:v>
                </c:pt>
                <c:pt idx="841">
                  <c:v>1E-3</c:v>
                </c:pt>
                <c:pt idx="842">
                  <c:v>1E-3</c:v>
                </c:pt>
                <c:pt idx="843">
                  <c:v>1E-3</c:v>
                </c:pt>
                <c:pt idx="844">
                  <c:v>1E-3</c:v>
                </c:pt>
                <c:pt idx="845">
                  <c:v>1E-3</c:v>
                </c:pt>
                <c:pt idx="846">
                  <c:v>1E-3</c:v>
                </c:pt>
                <c:pt idx="847">
                  <c:v>1E-3</c:v>
                </c:pt>
                <c:pt idx="848">
                  <c:v>1E-3</c:v>
                </c:pt>
                <c:pt idx="849">
                  <c:v>1E-3</c:v>
                </c:pt>
                <c:pt idx="850">
                  <c:v>1E-3</c:v>
                </c:pt>
                <c:pt idx="851">
                  <c:v>1E-3</c:v>
                </c:pt>
                <c:pt idx="852">
                  <c:v>1E-3</c:v>
                </c:pt>
                <c:pt idx="853">
                  <c:v>1E-3</c:v>
                </c:pt>
                <c:pt idx="854">
                  <c:v>1E-3</c:v>
                </c:pt>
                <c:pt idx="855">
                  <c:v>1E-3</c:v>
                </c:pt>
                <c:pt idx="856">
                  <c:v>1E-3</c:v>
                </c:pt>
                <c:pt idx="857">
                  <c:v>1E-3</c:v>
                </c:pt>
                <c:pt idx="858">
                  <c:v>1E-3</c:v>
                </c:pt>
                <c:pt idx="859">
                  <c:v>1E-3</c:v>
                </c:pt>
                <c:pt idx="860">
                  <c:v>1E-3</c:v>
                </c:pt>
                <c:pt idx="861">
                  <c:v>1E-3</c:v>
                </c:pt>
                <c:pt idx="862">
                  <c:v>1E-3</c:v>
                </c:pt>
                <c:pt idx="863">
                  <c:v>1E-3</c:v>
                </c:pt>
                <c:pt idx="864">
                  <c:v>1E-3</c:v>
                </c:pt>
                <c:pt idx="865">
                  <c:v>1E-3</c:v>
                </c:pt>
                <c:pt idx="866">
                  <c:v>1E-3</c:v>
                </c:pt>
                <c:pt idx="867">
                  <c:v>1E-3</c:v>
                </c:pt>
                <c:pt idx="868">
                  <c:v>1E-3</c:v>
                </c:pt>
                <c:pt idx="869">
                  <c:v>1E-3</c:v>
                </c:pt>
                <c:pt idx="870">
                  <c:v>1E-3</c:v>
                </c:pt>
                <c:pt idx="871">
                  <c:v>1E-3</c:v>
                </c:pt>
                <c:pt idx="872">
                  <c:v>1E-3</c:v>
                </c:pt>
                <c:pt idx="873">
                  <c:v>1E-3</c:v>
                </c:pt>
                <c:pt idx="874">
                  <c:v>1E-3</c:v>
                </c:pt>
                <c:pt idx="875">
                  <c:v>1E-3</c:v>
                </c:pt>
                <c:pt idx="876">
                  <c:v>1E-3</c:v>
                </c:pt>
                <c:pt idx="877">
                  <c:v>1E-3</c:v>
                </c:pt>
                <c:pt idx="878">
                  <c:v>1E-3</c:v>
                </c:pt>
                <c:pt idx="879">
                  <c:v>1E-3</c:v>
                </c:pt>
                <c:pt idx="880">
                  <c:v>1E-3</c:v>
                </c:pt>
                <c:pt idx="881">
                  <c:v>1E-3</c:v>
                </c:pt>
                <c:pt idx="882">
                  <c:v>1E-3</c:v>
                </c:pt>
                <c:pt idx="883">
                  <c:v>1E-3</c:v>
                </c:pt>
                <c:pt idx="884">
                  <c:v>1E-3</c:v>
                </c:pt>
                <c:pt idx="885">
                  <c:v>1E-3</c:v>
                </c:pt>
                <c:pt idx="886">
                  <c:v>1E-3</c:v>
                </c:pt>
                <c:pt idx="887">
                  <c:v>1E-3</c:v>
                </c:pt>
                <c:pt idx="888">
                  <c:v>1E-3</c:v>
                </c:pt>
                <c:pt idx="889">
                  <c:v>1E-3</c:v>
                </c:pt>
                <c:pt idx="890">
                  <c:v>1E-3</c:v>
                </c:pt>
                <c:pt idx="891">
                  <c:v>1E-3</c:v>
                </c:pt>
                <c:pt idx="892">
                  <c:v>1E-3</c:v>
                </c:pt>
                <c:pt idx="893">
                  <c:v>1E-3</c:v>
                </c:pt>
                <c:pt idx="894">
                  <c:v>1E-3</c:v>
                </c:pt>
                <c:pt idx="895">
                  <c:v>1E-3</c:v>
                </c:pt>
                <c:pt idx="896">
                  <c:v>1E-3</c:v>
                </c:pt>
                <c:pt idx="897">
                  <c:v>1E-3</c:v>
                </c:pt>
                <c:pt idx="898">
                  <c:v>1E-3</c:v>
                </c:pt>
                <c:pt idx="899">
                  <c:v>1E-3</c:v>
                </c:pt>
                <c:pt idx="900">
                  <c:v>1E-3</c:v>
                </c:pt>
                <c:pt idx="901">
                  <c:v>1E-3</c:v>
                </c:pt>
                <c:pt idx="902">
                  <c:v>1E-3</c:v>
                </c:pt>
                <c:pt idx="903">
                  <c:v>1E-3</c:v>
                </c:pt>
                <c:pt idx="904">
                  <c:v>1E-3</c:v>
                </c:pt>
                <c:pt idx="905">
                  <c:v>1E-3</c:v>
                </c:pt>
                <c:pt idx="906">
                  <c:v>1E-3</c:v>
                </c:pt>
                <c:pt idx="907">
                  <c:v>1E-3</c:v>
                </c:pt>
                <c:pt idx="908">
                  <c:v>1E-3</c:v>
                </c:pt>
                <c:pt idx="909">
                  <c:v>1E-3</c:v>
                </c:pt>
                <c:pt idx="910">
                  <c:v>1E-3</c:v>
                </c:pt>
                <c:pt idx="911">
                  <c:v>1E-3</c:v>
                </c:pt>
                <c:pt idx="912">
                  <c:v>1E-3</c:v>
                </c:pt>
                <c:pt idx="913">
                  <c:v>1E-3</c:v>
                </c:pt>
                <c:pt idx="914">
                  <c:v>1E-3</c:v>
                </c:pt>
                <c:pt idx="915">
                  <c:v>1E-3</c:v>
                </c:pt>
                <c:pt idx="916">
                  <c:v>1E-3</c:v>
                </c:pt>
                <c:pt idx="917">
                  <c:v>1E-3</c:v>
                </c:pt>
                <c:pt idx="918">
                  <c:v>1E-3</c:v>
                </c:pt>
                <c:pt idx="919">
                  <c:v>1E-3</c:v>
                </c:pt>
                <c:pt idx="920">
                  <c:v>1E-3</c:v>
                </c:pt>
                <c:pt idx="921">
                  <c:v>1E-3</c:v>
                </c:pt>
                <c:pt idx="922">
                  <c:v>1E-3</c:v>
                </c:pt>
                <c:pt idx="923">
                  <c:v>1E-3</c:v>
                </c:pt>
                <c:pt idx="924">
                  <c:v>1E-3</c:v>
                </c:pt>
                <c:pt idx="925">
                  <c:v>1E-3</c:v>
                </c:pt>
                <c:pt idx="926">
                  <c:v>1E-3</c:v>
                </c:pt>
                <c:pt idx="927">
                  <c:v>1E-3</c:v>
                </c:pt>
                <c:pt idx="928">
                  <c:v>1E-3</c:v>
                </c:pt>
                <c:pt idx="929">
                  <c:v>1E-3</c:v>
                </c:pt>
                <c:pt idx="930">
                  <c:v>1E-3</c:v>
                </c:pt>
                <c:pt idx="931">
                  <c:v>1E-3</c:v>
                </c:pt>
                <c:pt idx="932">
                  <c:v>1E-3</c:v>
                </c:pt>
                <c:pt idx="933">
                  <c:v>1E-3</c:v>
                </c:pt>
                <c:pt idx="934">
                  <c:v>1E-3</c:v>
                </c:pt>
                <c:pt idx="935">
                  <c:v>1E-3</c:v>
                </c:pt>
                <c:pt idx="936">
                  <c:v>1E-3</c:v>
                </c:pt>
                <c:pt idx="937">
                  <c:v>1E-3</c:v>
                </c:pt>
                <c:pt idx="938">
                  <c:v>1E-3</c:v>
                </c:pt>
                <c:pt idx="939">
                  <c:v>1E-3</c:v>
                </c:pt>
                <c:pt idx="940">
                  <c:v>1E-3</c:v>
                </c:pt>
                <c:pt idx="941">
                  <c:v>1E-3</c:v>
                </c:pt>
                <c:pt idx="942">
                  <c:v>1E-3</c:v>
                </c:pt>
                <c:pt idx="943">
                  <c:v>1E-3</c:v>
                </c:pt>
                <c:pt idx="944">
                  <c:v>1E-3</c:v>
                </c:pt>
                <c:pt idx="945">
                  <c:v>1E-3</c:v>
                </c:pt>
                <c:pt idx="946">
                  <c:v>1E-3</c:v>
                </c:pt>
                <c:pt idx="947">
                  <c:v>1E-3</c:v>
                </c:pt>
                <c:pt idx="948">
                  <c:v>1E-3</c:v>
                </c:pt>
                <c:pt idx="949">
                  <c:v>1E-3</c:v>
                </c:pt>
                <c:pt idx="950">
                  <c:v>1E-3</c:v>
                </c:pt>
                <c:pt idx="951">
                  <c:v>1E-3</c:v>
                </c:pt>
                <c:pt idx="952">
                  <c:v>1E-3</c:v>
                </c:pt>
                <c:pt idx="953">
                  <c:v>1E-3</c:v>
                </c:pt>
                <c:pt idx="954">
                  <c:v>1E-3</c:v>
                </c:pt>
                <c:pt idx="955">
                  <c:v>1E-3</c:v>
                </c:pt>
                <c:pt idx="956">
                  <c:v>1E-3</c:v>
                </c:pt>
                <c:pt idx="957">
                  <c:v>1E-3</c:v>
                </c:pt>
                <c:pt idx="958">
                  <c:v>1E-3</c:v>
                </c:pt>
                <c:pt idx="959">
                  <c:v>1E-3</c:v>
                </c:pt>
                <c:pt idx="960">
                  <c:v>1E-3</c:v>
                </c:pt>
                <c:pt idx="961">
                  <c:v>1E-3</c:v>
                </c:pt>
                <c:pt idx="962">
                  <c:v>1E-3</c:v>
                </c:pt>
                <c:pt idx="963">
                  <c:v>1E-3</c:v>
                </c:pt>
                <c:pt idx="964">
                  <c:v>1E-3</c:v>
                </c:pt>
                <c:pt idx="965">
                  <c:v>1E-3</c:v>
                </c:pt>
                <c:pt idx="966">
                  <c:v>1E-3</c:v>
                </c:pt>
                <c:pt idx="967">
                  <c:v>1E-3</c:v>
                </c:pt>
                <c:pt idx="968">
                  <c:v>1E-3</c:v>
                </c:pt>
                <c:pt idx="969">
                  <c:v>1E-3</c:v>
                </c:pt>
                <c:pt idx="970">
                  <c:v>1E-3</c:v>
                </c:pt>
                <c:pt idx="971">
                  <c:v>1E-3</c:v>
                </c:pt>
                <c:pt idx="972">
                  <c:v>1E-3</c:v>
                </c:pt>
                <c:pt idx="973">
                  <c:v>1E-3</c:v>
                </c:pt>
                <c:pt idx="974">
                  <c:v>1E-3</c:v>
                </c:pt>
                <c:pt idx="975">
                  <c:v>1E-3</c:v>
                </c:pt>
                <c:pt idx="976">
                  <c:v>1E-3</c:v>
                </c:pt>
                <c:pt idx="977">
                  <c:v>1E-3</c:v>
                </c:pt>
                <c:pt idx="978">
                  <c:v>1E-3</c:v>
                </c:pt>
                <c:pt idx="979">
                  <c:v>1E-3</c:v>
                </c:pt>
                <c:pt idx="980">
                  <c:v>1E-3</c:v>
                </c:pt>
                <c:pt idx="981">
                  <c:v>1E-3</c:v>
                </c:pt>
                <c:pt idx="982">
                  <c:v>1E-3</c:v>
                </c:pt>
                <c:pt idx="983">
                  <c:v>1E-3</c:v>
                </c:pt>
                <c:pt idx="984">
                  <c:v>1E-3</c:v>
                </c:pt>
                <c:pt idx="985">
                  <c:v>1E-3</c:v>
                </c:pt>
                <c:pt idx="986">
                  <c:v>1E-3</c:v>
                </c:pt>
                <c:pt idx="987">
                  <c:v>1E-3</c:v>
                </c:pt>
                <c:pt idx="988">
                  <c:v>1E-3</c:v>
                </c:pt>
                <c:pt idx="989">
                  <c:v>1E-3</c:v>
                </c:pt>
                <c:pt idx="990">
                  <c:v>1E-3</c:v>
                </c:pt>
                <c:pt idx="991">
                  <c:v>1E-3</c:v>
                </c:pt>
                <c:pt idx="992">
                  <c:v>1E-3</c:v>
                </c:pt>
                <c:pt idx="993">
                  <c:v>1E-3</c:v>
                </c:pt>
                <c:pt idx="994">
                  <c:v>1E-3</c:v>
                </c:pt>
                <c:pt idx="995">
                  <c:v>1E-3</c:v>
                </c:pt>
                <c:pt idx="996">
                  <c:v>1E-3</c:v>
                </c:pt>
                <c:pt idx="997">
                  <c:v>1E-3</c:v>
                </c:pt>
                <c:pt idx="998">
                  <c:v>1E-3</c:v>
                </c:pt>
                <c:pt idx="999">
                  <c:v>1E-3</c:v>
                </c:pt>
              </c:numCache>
              <c:extLst xmlns:c15="http://schemas.microsoft.com/office/drawing/2012/chart"/>
            </c:numRef>
          </c:yVal>
          <c:smooth val="1"/>
          <c:extLst xmlns:c15="http://schemas.microsoft.com/office/drawing/2012/chart">
            <c:ext xmlns:c16="http://schemas.microsoft.com/office/drawing/2014/chart" uri="{C3380CC4-5D6E-409C-BE32-E72D297353CC}">
              <c16:uniqueId val="{00000000-08FF-4893-ACD2-4C89AF2407D1}"/>
            </c:ext>
          </c:extLst>
        </c:ser>
        <c:ser>
          <c:idx val="1"/>
          <c:order val="1"/>
          <c:tx>
            <c:strRef>
              <c:f>'Distribution Tables'!$C$1</c:f>
              <c:strCache>
                <c:ptCount val="1"/>
                <c:pt idx="0">
                  <c:v>Front Loaded</c:v>
                </c:pt>
              </c:strCache>
              <c:extLst xmlns:c15="http://schemas.microsoft.com/office/drawing/2012/chart"/>
            </c:strRef>
          </c:tx>
          <c:spPr>
            <a:ln w="9525" cap="rnd">
              <a:solidFill>
                <a:schemeClr val="accent2"/>
              </a:solidFill>
              <a:round/>
            </a:ln>
            <a:effectLst/>
          </c:spPr>
          <c:marker>
            <c:symbol val="none"/>
          </c:marker>
          <c:xVal>
            <c:numRef>
              <c:f>'Distribution Tables'!$A$2:$A$1001</c:f>
              <c:numCache>
                <c:formatCode>General</c:formatCode>
                <c:ptCount val="10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pt idx="282">
                  <c:v>283</c:v>
                </c:pt>
                <c:pt idx="283">
                  <c:v>284</c:v>
                </c:pt>
                <c:pt idx="284">
                  <c:v>285</c:v>
                </c:pt>
                <c:pt idx="285">
                  <c:v>286</c:v>
                </c:pt>
                <c:pt idx="286">
                  <c:v>287</c:v>
                </c:pt>
                <c:pt idx="287">
                  <c:v>288</c:v>
                </c:pt>
                <c:pt idx="288">
                  <c:v>289</c:v>
                </c:pt>
                <c:pt idx="289">
                  <c:v>290</c:v>
                </c:pt>
                <c:pt idx="290">
                  <c:v>291</c:v>
                </c:pt>
                <c:pt idx="291">
                  <c:v>292</c:v>
                </c:pt>
                <c:pt idx="292">
                  <c:v>293</c:v>
                </c:pt>
                <c:pt idx="293">
                  <c:v>294</c:v>
                </c:pt>
                <c:pt idx="294">
                  <c:v>295</c:v>
                </c:pt>
                <c:pt idx="295">
                  <c:v>296</c:v>
                </c:pt>
                <c:pt idx="296">
                  <c:v>297</c:v>
                </c:pt>
                <c:pt idx="297">
                  <c:v>298</c:v>
                </c:pt>
                <c:pt idx="298">
                  <c:v>299</c:v>
                </c:pt>
                <c:pt idx="299">
                  <c:v>300</c:v>
                </c:pt>
                <c:pt idx="300">
                  <c:v>301</c:v>
                </c:pt>
                <c:pt idx="301">
                  <c:v>302</c:v>
                </c:pt>
                <c:pt idx="302">
                  <c:v>303</c:v>
                </c:pt>
                <c:pt idx="303">
                  <c:v>304</c:v>
                </c:pt>
                <c:pt idx="304">
                  <c:v>305</c:v>
                </c:pt>
                <c:pt idx="305">
                  <c:v>306</c:v>
                </c:pt>
                <c:pt idx="306">
                  <c:v>307</c:v>
                </c:pt>
                <c:pt idx="307">
                  <c:v>308</c:v>
                </c:pt>
                <c:pt idx="308">
                  <c:v>309</c:v>
                </c:pt>
                <c:pt idx="309">
                  <c:v>310</c:v>
                </c:pt>
                <c:pt idx="310">
                  <c:v>311</c:v>
                </c:pt>
                <c:pt idx="311">
                  <c:v>312</c:v>
                </c:pt>
                <c:pt idx="312">
                  <c:v>313</c:v>
                </c:pt>
                <c:pt idx="313">
                  <c:v>314</c:v>
                </c:pt>
                <c:pt idx="314">
                  <c:v>315</c:v>
                </c:pt>
                <c:pt idx="315">
                  <c:v>316</c:v>
                </c:pt>
                <c:pt idx="316">
                  <c:v>317</c:v>
                </c:pt>
                <c:pt idx="317">
                  <c:v>318</c:v>
                </c:pt>
                <c:pt idx="318">
                  <c:v>319</c:v>
                </c:pt>
                <c:pt idx="319">
                  <c:v>320</c:v>
                </c:pt>
                <c:pt idx="320">
                  <c:v>321</c:v>
                </c:pt>
                <c:pt idx="321">
                  <c:v>322</c:v>
                </c:pt>
                <c:pt idx="322">
                  <c:v>323</c:v>
                </c:pt>
                <c:pt idx="323">
                  <c:v>324</c:v>
                </c:pt>
                <c:pt idx="324">
                  <c:v>325</c:v>
                </c:pt>
                <c:pt idx="325">
                  <c:v>326</c:v>
                </c:pt>
                <c:pt idx="326">
                  <c:v>327</c:v>
                </c:pt>
                <c:pt idx="327">
                  <c:v>328</c:v>
                </c:pt>
                <c:pt idx="328">
                  <c:v>329</c:v>
                </c:pt>
                <c:pt idx="329">
                  <c:v>330</c:v>
                </c:pt>
                <c:pt idx="330">
                  <c:v>331</c:v>
                </c:pt>
                <c:pt idx="331">
                  <c:v>332</c:v>
                </c:pt>
                <c:pt idx="332">
                  <c:v>333</c:v>
                </c:pt>
                <c:pt idx="333">
                  <c:v>334</c:v>
                </c:pt>
                <c:pt idx="334">
                  <c:v>335</c:v>
                </c:pt>
                <c:pt idx="335">
                  <c:v>336</c:v>
                </c:pt>
                <c:pt idx="336">
                  <c:v>337</c:v>
                </c:pt>
                <c:pt idx="337">
                  <c:v>338</c:v>
                </c:pt>
                <c:pt idx="338">
                  <c:v>339</c:v>
                </c:pt>
                <c:pt idx="339">
                  <c:v>340</c:v>
                </c:pt>
                <c:pt idx="340">
                  <c:v>341</c:v>
                </c:pt>
                <c:pt idx="341">
                  <c:v>342</c:v>
                </c:pt>
                <c:pt idx="342">
                  <c:v>343</c:v>
                </c:pt>
                <c:pt idx="343">
                  <c:v>344</c:v>
                </c:pt>
                <c:pt idx="344">
                  <c:v>345</c:v>
                </c:pt>
                <c:pt idx="345">
                  <c:v>346</c:v>
                </c:pt>
                <c:pt idx="346">
                  <c:v>347</c:v>
                </c:pt>
                <c:pt idx="347">
                  <c:v>348</c:v>
                </c:pt>
                <c:pt idx="348">
                  <c:v>349</c:v>
                </c:pt>
                <c:pt idx="349">
                  <c:v>350</c:v>
                </c:pt>
                <c:pt idx="350">
                  <c:v>351</c:v>
                </c:pt>
                <c:pt idx="351">
                  <c:v>352</c:v>
                </c:pt>
                <c:pt idx="352">
                  <c:v>353</c:v>
                </c:pt>
                <c:pt idx="353">
                  <c:v>354</c:v>
                </c:pt>
                <c:pt idx="354">
                  <c:v>355</c:v>
                </c:pt>
                <c:pt idx="355">
                  <c:v>356</c:v>
                </c:pt>
                <c:pt idx="356">
                  <c:v>357</c:v>
                </c:pt>
                <c:pt idx="357">
                  <c:v>358</c:v>
                </c:pt>
                <c:pt idx="358">
                  <c:v>359</c:v>
                </c:pt>
                <c:pt idx="359">
                  <c:v>360</c:v>
                </c:pt>
                <c:pt idx="360">
                  <c:v>361</c:v>
                </c:pt>
                <c:pt idx="361">
                  <c:v>362</c:v>
                </c:pt>
                <c:pt idx="362">
                  <c:v>363</c:v>
                </c:pt>
                <c:pt idx="363">
                  <c:v>364</c:v>
                </c:pt>
                <c:pt idx="364">
                  <c:v>365</c:v>
                </c:pt>
                <c:pt idx="365">
                  <c:v>366</c:v>
                </c:pt>
                <c:pt idx="366">
                  <c:v>367</c:v>
                </c:pt>
                <c:pt idx="367">
                  <c:v>368</c:v>
                </c:pt>
                <c:pt idx="368">
                  <c:v>369</c:v>
                </c:pt>
                <c:pt idx="369">
                  <c:v>370</c:v>
                </c:pt>
                <c:pt idx="370">
                  <c:v>371</c:v>
                </c:pt>
                <c:pt idx="371">
                  <c:v>372</c:v>
                </c:pt>
                <c:pt idx="372">
                  <c:v>373</c:v>
                </c:pt>
                <c:pt idx="373">
                  <c:v>374</c:v>
                </c:pt>
                <c:pt idx="374">
                  <c:v>375</c:v>
                </c:pt>
                <c:pt idx="375">
                  <c:v>376</c:v>
                </c:pt>
                <c:pt idx="376">
                  <c:v>377</c:v>
                </c:pt>
                <c:pt idx="377">
                  <c:v>378</c:v>
                </c:pt>
                <c:pt idx="378">
                  <c:v>379</c:v>
                </c:pt>
                <c:pt idx="379">
                  <c:v>380</c:v>
                </c:pt>
                <c:pt idx="380">
                  <c:v>381</c:v>
                </c:pt>
                <c:pt idx="381">
                  <c:v>382</c:v>
                </c:pt>
                <c:pt idx="382">
                  <c:v>383</c:v>
                </c:pt>
                <c:pt idx="383">
                  <c:v>384</c:v>
                </c:pt>
                <c:pt idx="384">
                  <c:v>385</c:v>
                </c:pt>
                <c:pt idx="385">
                  <c:v>386</c:v>
                </c:pt>
                <c:pt idx="386">
                  <c:v>387</c:v>
                </c:pt>
                <c:pt idx="387">
                  <c:v>388</c:v>
                </c:pt>
                <c:pt idx="388">
                  <c:v>389</c:v>
                </c:pt>
                <c:pt idx="389">
                  <c:v>390</c:v>
                </c:pt>
                <c:pt idx="390">
                  <c:v>391</c:v>
                </c:pt>
                <c:pt idx="391">
                  <c:v>392</c:v>
                </c:pt>
                <c:pt idx="392">
                  <c:v>393</c:v>
                </c:pt>
                <c:pt idx="393">
                  <c:v>394</c:v>
                </c:pt>
                <c:pt idx="394">
                  <c:v>395</c:v>
                </c:pt>
                <c:pt idx="395">
                  <c:v>396</c:v>
                </c:pt>
                <c:pt idx="396">
                  <c:v>397</c:v>
                </c:pt>
                <c:pt idx="397">
                  <c:v>398</c:v>
                </c:pt>
                <c:pt idx="398">
                  <c:v>399</c:v>
                </c:pt>
                <c:pt idx="399">
                  <c:v>400</c:v>
                </c:pt>
                <c:pt idx="400">
                  <c:v>401</c:v>
                </c:pt>
                <c:pt idx="401">
                  <c:v>402</c:v>
                </c:pt>
                <c:pt idx="402">
                  <c:v>403</c:v>
                </c:pt>
                <c:pt idx="403">
                  <c:v>404</c:v>
                </c:pt>
                <c:pt idx="404">
                  <c:v>405</c:v>
                </c:pt>
                <c:pt idx="405">
                  <c:v>406</c:v>
                </c:pt>
                <c:pt idx="406">
                  <c:v>407</c:v>
                </c:pt>
                <c:pt idx="407">
                  <c:v>408</c:v>
                </c:pt>
                <c:pt idx="408">
                  <c:v>409</c:v>
                </c:pt>
                <c:pt idx="409">
                  <c:v>410</c:v>
                </c:pt>
                <c:pt idx="410">
                  <c:v>411</c:v>
                </c:pt>
                <c:pt idx="411">
                  <c:v>412</c:v>
                </c:pt>
                <c:pt idx="412">
                  <c:v>413</c:v>
                </c:pt>
                <c:pt idx="413">
                  <c:v>414</c:v>
                </c:pt>
                <c:pt idx="414">
                  <c:v>415</c:v>
                </c:pt>
                <c:pt idx="415">
                  <c:v>416</c:v>
                </c:pt>
                <c:pt idx="416">
                  <c:v>417</c:v>
                </c:pt>
                <c:pt idx="417">
                  <c:v>418</c:v>
                </c:pt>
                <c:pt idx="418">
                  <c:v>419</c:v>
                </c:pt>
                <c:pt idx="419">
                  <c:v>420</c:v>
                </c:pt>
                <c:pt idx="420">
                  <c:v>421</c:v>
                </c:pt>
                <c:pt idx="421">
                  <c:v>422</c:v>
                </c:pt>
                <c:pt idx="422">
                  <c:v>423</c:v>
                </c:pt>
                <c:pt idx="423">
                  <c:v>424</c:v>
                </c:pt>
                <c:pt idx="424">
                  <c:v>425</c:v>
                </c:pt>
                <c:pt idx="425">
                  <c:v>426</c:v>
                </c:pt>
                <c:pt idx="426">
                  <c:v>427</c:v>
                </c:pt>
                <c:pt idx="427">
                  <c:v>428</c:v>
                </c:pt>
                <c:pt idx="428">
                  <c:v>429</c:v>
                </c:pt>
                <c:pt idx="429">
                  <c:v>430</c:v>
                </c:pt>
                <c:pt idx="430">
                  <c:v>431</c:v>
                </c:pt>
                <c:pt idx="431">
                  <c:v>432</c:v>
                </c:pt>
                <c:pt idx="432">
                  <c:v>433</c:v>
                </c:pt>
                <c:pt idx="433">
                  <c:v>434</c:v>
                </c:pt>
                <c:pt idx="434">
                  <c:v>435</c:v>
                </c:pt>
                <c:pt idx="435">
                  <c:v>436</c:v>
                </c:pt>
                <c:pt idx="436">
                  <c:v>437</c:v>
                </c:pt>
                <c:pt idx="437">
                  <c:v>438</c:v>
                </c:pt>
                <c:pt idx="438">
                  <c:v>439</c:v>
                </c:pt>
                <c:pt idx="439">
                  <c:v>440</c:v>
                </c:pt>
                <c:pt idx="440">
                  <c:v>441</c:v>
                </c:pt>
                <c:pt idx="441">
                  <c:v>442</c:v>
                </c:pt>
                <c:pt idx="442">
                  <c:v>443</c:v>
                </c:pt>
                <c:pt idx="443">
                  <c:v>444</c:v>
                </c:pt>
                <c:pt idx="444">
                  <c:v>445</c:v>
                </c:pt>
                <c:pt idx="445">
                  <c:v>446</c:v>
                </c:pt>
                <c:pt idx="446">
                  <c:v>447</c:v>
                </c:pt>
                <c:pt idx="447">
                  <c:v>448</c:v>
                </c:pt>
                <c:pt idx="448">
                  <c:v>449</c:v>
                </c:pt>
                <c:pt idx="449">
                  <c:v>450</c:v>
                </c:pt>
                <c:pt idx="450">
                  <c:v>451</c:v>
                </c:pt>
                <c:pt idx="451">
                  <c:v>452</c:v>
                </c:pt>
                <c:pt idx="452">
                  <c:v>453</c:v>
                </c:pt>
                <c:pt idx="453">
                  <c:v>454</c:v>
                </c:pt>
                <c:pt idx="454">
                  <c:v>455</c:v>
                </c:pt>
                <c:pt idx="455">
                  <c:v>456</c:v>
                </c:pt>
                <c:pt idx="456">
                  <c:v>457</c:v>
                </c:pt>
                <c:pt idx="457">
                  <c:v>458</c:v>
                </c:pt>
                <c:pt idx="458">
                  <c:v>459</c:v>
                </c:pt>
                <c:pt idx="459">
                  <c:v>460</c:v>
                </c:pt>
                <c:pt idx="460">
                  <c:v>461</c:v>
                </c:pt>
                <c:pt idx="461">
                  <c:v>462</c:v>
                </c:pt>
                <c:pt idx="462">
                  <c:v>463</c:v>
                </c:pt>
                <c:pt idx="463">
                  <c:v>464</c:v>
                </c:pt>
                <c:pt idx="464">
                  <c:v>465</c:v>
                </c:pt>
                <c:pt idx="465">
                  <c:v>466</c:v>
                </c:pt>
                <c:pt idx="466">
                  <c:v>467</c:v>
                </c:pt>
                <c:pt idx="467">
                  <c:v>468</c:v>
                </c:pt>
                <c:pt idx="468">
                  <c:v>469</c:v>
                </c:pt>
                <c:pt idx="469">
                  <c:v>470</c:v>
                </c:pt>
                <c:pt idx="470">
                  <c:v>471</c:v>
                </c:pt>
                <c:pt idx="471">
                  <c:v>472</c:v>
                </c:pt>
                <c:pt idx="472">
                  <c:v>473</c:v>
                </c:pt>
                <c:pt idx="473">
                  <c:v>474</c:v>
                </c:pt>
                <c:pt idx="474">
                  <c:v>475</c:v>
                </c:pt>
                <c:pt idx="475">
                  <c:v>476</c:v>
                </c:pt>
                <c:pt idx="476">
                  <c:v>477</c:v>
                </c:pt>
                <c:pt idx="477">
                  <c:v>478</c:v>
                </c:pt>
                <c:pt idx="478">
                  <c:v>479</c:v>
                </c:pt>
                <c:pt idx="479">
                  <c:v>480</c:v>
                </c:pt>
                <c:pt idx="480">
                  <c:v>481</c:v>
                </c:pt>
                <c:pt idx="481">
                  <c:v>482</c:v>
                </c:pt>
                <c:pt idx="482">
                  <c:v>483</c:v>
                </c:pt>
                <c:pt idx="483">
                  <c:v>484</c:v>
                </c:pt>
                <c:pt idx="484">
                  <c:v>485</c:v>
                </c:pt>
                <c:pt idx="485">
                  <c:v>486</c:v>
                </c:pt>
                <c:pt idx="486">
                  <c:v>487</c:v>
                </c:pt>
                <c:pt idx="487">
                  <c:v>488</c:v>
                </c:pt>
                <c:pt idx="488">
                  <c:v>489</c:v>
                </c:pt>
                <c:pt idx="489">
                  <c:v>490</c:v>
                </c:pt>
                <c:pt idx="490">
                  <c:v>491</c:v>
                </c:pt>
                <c:pt idx="491">
                  <c:v>492</c:v>
                </c:pt>
                <c:pt idx="492">
                  <c:v>493</c:v>
                </c:pt>
                <c:pt idx="493">
                  <c:v>494</c:v>
                </c:pt>
                <c:pt idx="494">
                  <c:v>495</c:v>
                </c:pt>
                <c:pt idx="495">
                  <c:v>496</c:v>
                </c:pt>
                <c:pt idx="496">
                  <c:v>497</c:v>
                </c:pt>
                <c:pt idx="497">
                  <c:v>498</c:v>
                </c:pt>
                <c:pt idx="498">
                  <c:v>499</c:v>
                </c:pt>
                <c:pt idx="499">
                  <c:v>500</c:v>
                </c:pt>
                <c:pt idx="500">
                  <c:v>501</c:v>
                </c:pt>
                <c:pt idx="501">
                  <c:v>502</c:v>
                </c:pt>
                <c:pt idx="502">
                  <c:v>503</c:v>
                </c:pt>
                <c:pt idx="503">
                  <c:v>504</c:v>
                </c:pt>
                <c:pt idx="504">
                  <c:v>505</c:v>
                </c:pt>
                <c:pt idx="505">
                  <c:v>506</c:v>
                </c:pt>
                <c:pt idx="506">
                  <c:v>507</c:v>
                </c:pt>
                <c:pt idx="507">
                  <c:v>508</c:v>
                </c:pt>
                <c:pt idx="508">
                  <c:v>509</c:v>
                </c:pt>
                <c:pt idx="509">
                  <c:v>510</c:v>
                </c:pt>
                <c:pt idx="510">
                  <c:v>511</c:v>
                </c:pt>
                <c:pt idx="511">
                  <c:v>512</c:v>
                </c:pt>
                <c:pt idx="512">
                  <c:v>513</c:v>
                </c:pt>
                <c:pt idx="513">
                  <c:v>514</c:v>
                </c:pt>
                <c:pt idx="514">
                  <c:v>515</c:v>
                </c:pt>
                <c:pt idx="515">
                  <c:v>516</c:v>
                </c:pt>
                <c:pt idx="516">
                  <c:v>517</c:v>
                </c:pt>
                <c:pt idx="517">
                  <c:v>518</c:v>
                </c:pt>
                <c:pt idx="518">
                  <c:v>519</c:v>
                </c:pt>
                <c:pt idx="519">
                  <c:v>520</c:v>
                </c:pt>
                <c:pt idx="520">
                  <c:v>521</c:v>
                </c:pt>
                <c:pt idx="521">
                  <c:v>522</c:v>
                </c:pt>
                <c:pt idx="522">
                  <c:v>523</c:v>
                </c:pt>
                <c:pt idx="523">
                  <c:v>524</c:v>
                </c:pt>
                <c:pt idx="524">
                  <c:v>525</c:v>
                </c:pt>
                <c:pt idx="525">
                  <c:v>526</c:v>
                </c:pt>
                <c:pt idx="526">
                  <c:v>527</c:v>
                </c:pt>
                <c:pt idx="527">
                  <c:v>528</c:v>
                </c:pt>
                <c:pt idx="528">
                  <c:v>529</c:v>
                </c:pt>
                <c:pt idx="529">
                  <c:v>530</c:v>
                </c:pt>
                <c:pt idx="530">
                  <c:v>531</c:v>
                </c:pt>
                <c:pt idx="531">
                  <c:v>532</c:v>
                </c:pt>
                <c:pt idx="532">
                  <c:v>533</c:v>
                </c:pt>
                <c:pt idx="533">
                  <c:v>534</c:v>
                </c:pt>
                <c:pt idx="534">
                  <c:v>535</c:v>
                </c:pt>
                <c:pt idx="535">
                  <c:v>536</c:v>
                </c:pt>
                <c:pt idx="536">
                  <c:v>537</c:v>
                </c:pt>
                <c:pt idx="537">
                  <c:v>538</c:v>
                </c:pt>
                <c:pt idx="538">
                  <c:v>539</c:v>
                </c:pt>
                <c:pt idx="539">
                  <c:v>540</c:v>
                </c:pt>
                <c:pt idx="540">
                  <c:v>541</c:v>
                </c:pt>
                <c:pt idx="541">
                  <c:v>542</c:v>
                </c:pt>
                <c:pt idx="542">
                  <c:v>543</c:v>
                </c:pt>
                <c:pt idx="543">
                  <c:v>544</c:v>
                </c:pt>
                <c:pt idx="544">
                  <c:v>545</c:v>
                </c:pt>
                <c:pt idx="545">
                  <c:v>546</c:v>
                </c:pt>
                <c:pt idx="546">
                  <c:v>547</c:v>
                </c:pt>
                <c:pt idx="547">
                  <c:v>548</c:v>
                </c:pt>
                <c:pt idx="548">
                  <c:v>549</c:v>
                </c:pt>
                <c:pt idx="549">
                  <c:v>550</c:v>
                </c:pt>
                <c:pt idx="550">
                  <c:v>551</c:v>
                </c:pt>
                <c:pt idx="551">
                  <c:v>552</c:v>
                </c:pt>
                <c:pt idx="552">
                  <c:v>553</c:v>
                </c:pt>
                <c:pt idx="553">
                  <c:v>554</c:v>
                </c:pt>
                <c:pt idx="554">
                  <c:v>555</c:v>
                </c:pt>
                <c:pt idx="555">
                  <c:v>556</c:v>
                </c:pt>
                <c:pt idx="556">
                  <c:v>557</c:v>
                </c:pt>
                <c:pt idx="557">
                  <c:v>558</c:v>
                </c:pt>
                <c:pt idx="558">
                  <c:v>559</c:v>
                </c:pt>
                <c:pt idx="559">
                  <c:v>560</c:v>
                </c:pt>
                <c:pt idx="560">
                  <c:v>561</c:v>
                </c:pt>
                <c:pt idx="561">
                  <c:v>562</c:v>
                </c:pt>
                <c:pt idx="562">
                  <c:v>563</c:v>
                </c:pt>
                <c:pt idx="563">
                  <c:v>564</c:v>
                </c:pt>
                <c:pt idx="564">
                  <c:v>565</c:v>
                </c:pt>
                <c:pt idx="565">
                  <c:v>566</c:v>
                </c:pt>
                <c:pt idx="566">
                  <c:v>567</c:v>
                </c:pt>
                <c:pt idx="567">
                  <c:v>568</c:v>
                </c:pt>
                <c:pt idx="568">
                  <c:v>569</c:v>
                </c:pt>
                <c:pt idx="569">
                  <c:v>570</c:v>
                </c:pt>
                <c:pt idx="570">
                  <c:v>571</c:v>
                </c:pt>
                <c:pt idx="571">
                  <c:v>572</c:v>
                </c:pt>
                <c:pt idx="572">
                  <c:v>573</c:v>
                </c:pt>
                <c:pt idx="573">
                  <c:v>574</c:v>
                </c:pt>
                <c:pt idx="574">
                  <c:v>575</c:v>
                </c:pt>
                <c:pt idx="575">
                  <c:v>576</c:v>
                </c:pt>
                <c:pt idx="576">
                  <c:v>577</c:v>
                </c:pt>
                <c:pt idx="577">
                  <c:v>578</c:v>
                </c:pt>
                <c:pt idx="578">
                  <c:v>579</c:v>
                </c:pt>
                <c:pt idx="579">
                  <c:v>580</c:v>
                </c:pt>
                <c:pt idx="580">
                  <c:v>581</c:v>
                </c:pt>
                <c:pt idx="581">
                  <c:v>582</c:v>
                </c:pt>
                <c:pt idx="582">
                  <c:v>583</c:v>
                </c:pt>
                <c:pt idx="583">
                  <c:v>584</c:v>
                </c:pt>
                <c:pt idx="584">
                  <c:v>585</c:v>
                </c:pt>
                <c:pt idx="585">
                  <c:v>586</c:v>
                </c:pt>
                <c:pt idx="586">
                  <c:v>587</c:v>
                </c:pt>
                <c:pt idx="587">
                  <c:v>588</c:v>
                </c:pt>
                <c:pt idx="588">
                  <c:v>589</c:v>
                </c:pt>
                <c:pt idx="589">
                  <c:v>590</c:v>
                </c:pt>
                <c:pt idx="590">
                  <c:v>591</c:v>
                </c:pt>
                <c:pt idx="591">
                  <c:v>592</c:v>
                </c:pt>
                <c:pt idx="592">
                  <c:v>593</c:v>
                </c:pt>
                <c:pt idx="593">
                  <c:v>594</c:v>
                </c:pt>
                <c:pt idx="594">
                  <c:v>595</c:v>
                </c:pt>
                <c:pt idx="595">
                  <c:v>596</c:v>
                </c:pt>
                <c:pt idx="596">
                  <c:v>597</c:v>
                </c:pt>
                <c:pt idx="597">
                  <c:v>598</c:v>
                </c:pt>
                <c:pt idx="598">
                  <c:v>599</c:v>
                </c:pt>
                <c:pt idx="599">
                  <c:v>600</c:v>
                </c:pt>
                <c:pt idx="600">
                  <c:v>601</c:v>
                </c:pt>
                <c:pt idx="601">
                  <c:v>602</c:v>
                </c:pt>
                <c:pt idx="602">
                  <c:v>603</c:v>
                </c:pt>
                <c:pt idx="603">
                  <c:v>604</c:v>
                </c:pt>
                <c:pt idx="604">
                  <c:v>605</c:v>
                </c:pt>
                <c:pt idx="605">
                  <c:v>606</c:v>
                </c:pt>
                <c:pt idx="606">
                  <c:v>607</c:v>
                </c:pt>
                <c:pt idx="607">
                  <c:v>608</c:v>
                </c:pt>
                <c:pt idx="608">
                  <c:v>609</c:v>
                </c:pt>
                <c:pt idx="609">
                  <c:v>610</c:v>
                </c:pt>
                <c:pt idx="610">
                  <c:v>611</c:v>
                </c:pt>
                <c:pt idx="611">
                  <c:v>612</c:v>
                </c:pt>
                <c:pt idx="612">
                  <c:v>613</c:v>
                </c:pt>
                <c:pt idx="613">
                  <c:v>614</c:v>
                </c:pt>
                <c:pt idx="614">
                  <c:v>615</c:v>
                </c:pt>
                <c:pt idx="615">
                  <c:v>616</c:v>
                </c:pt>
                <c:pt idx="616">
                  <c:v>617</c:v>
                </c:pt>
                <c:pt idx="617">
                  <c:v>618</c:v>
                </c:pt>
                <c:pt idx="618">
                  <c:v>619</c:v>
                </c:pt>
                <c:pt idx="619">
                  <c:v>620</c:v>
                </c:pt>
                <c:pt idx="620">
                  <c:v>621</c:v>
                </c:pt>
                <c:pt idx="621">
                  <c:v>622</c:v>
                </c:pt>
                <c:pt idx="622">
                  <c:v>623</c:v>
                </c:pt>
                <c:pt idx="623">
                  <c:v>624</c:v>
                </c:pt>
                <c:pt idx="624">
                  <c:v>625</c:v>
                </c:pt>
                <c:pt idx="625">
                  <c:v>626</c:v>
                </c:pt>
                <c:pt idx="626">
                  <c:v>627</c:v>
                </c:pt>
                <c:pt idx="627">
                  <c:v>628</c:v>
                </c:pt>
                <c:pt idx="628">
                  <c:v>629</c:v>
                </c:pt>
                <c:pt idx="629">
                  <c:v>630</c:v>
                </c:pt>
                <c:pt idx="630">
                  <c:v>631</c:v>
                </c:pt>
                <c:pt idx="631">
                  <c:v>632</c:v>
                </c:pt>
                <c:pt idx="632">
                  <c:v>633</c:v>
                </c:pt>
                <c:pt idx="633">
                  <c:v>634</c:v>
                </c:pt>
                <c:pt idx="634">
                  <c:v>635</c:v>
                </c:pt>
                <c:pt idx="635">
                  <c:v>636</c:v>
                </c:pt>
                <c:pt idx="636">
                  <c:v>637</c:v>
                </c:pt>
                <c:pt idx="637">
                  <c:v>638</c:v>
                </c:pt>
                <c:pt idx="638">
                  <c:v>639</c:v>
                </c:pt>
                <c:pt idx="639">
                  <c:v>640</c:v>
                </c:pt>
                <c:pt idx="640">
                  <c:v>641</c:v>
                </c:pt>
                <c:pt idx="641">
                  <c:v>642</c:v>
                </c:pt>
                <c:pt idx="642">
                  <c:v>643</c:v>
                </c:pt>
                <c:pt idx="643">
                  <c:v>644</c:v>
                </c:pt>
                <c:pt idx="644">
                  <c:v>645</c:v>
                </c:pt>
                <c:pt idx="645">
                  <c:v>646</c:v>
                </c:pt>
                <c:pt idx="646">
                  <c:v>647</c:v>
                </c:pt>
                <c:pt idx="647">
                  <c:v>648</c:v>
                </c:pt>
                <c:pt idx="648">
                  <c:v>649</c:v>
                </c:pt>
                <c:pt idx="649">
                  <c:v>650</c:v>
                </c:pt>
                <c:pt idx="650">
                  <c:v>651</c:v>
                </c:pt>
                <c:pt idx="651">
                  <c:v>652</c:v>
                </c:pt>
                <c:pt idx="652">
                  <c:v>653</c:v>
                </c:pt>
                <c:pt idx="653">
                  <c:v>654</c:v>
                </c:pt>
                <c:pt idx="654">
                  <c:v>655</c:v>
                </c:pt>
                <c:pt idx="655">
                  <c:v>656</c:v>
                </c:pt>
                <c:pt idx="656">
                  <c:v>657</c:v>
                </c:pt>
                <c:pt idx="657">
                  <c:v>658</c:v>
                </c:pt>
                <c:pt idx="658">
                  <c:v>659</c:v>
                </c:pt>
                <c:pt idx="659">
                  <c:v>660</c:v>
                </c:pt>
                <c:pt idx="660">
                  <c:v>661</c:v>
                </c:pt>
                <c:pt idx="661">
                  <c:v>662</c:v>
                </c:pt>
                <c:pt idx="662">
                  <c:v>663</c:v>
                </c:pt>
                <c:pt idx="663">
                  <c:v>664</c:v>
                </c:pt>
                <c:pt idx="664">
                  <c:v>665</c:v>
                </c:pt>
                <c:pt idx="665">
                  <c:v>666</c:v>
                </c:pt>
                <c:pt idx="666">
                  <c:v>667</c:v>
                </c:pt>
                <c:pt idx="667">
                  <c:v>668</c:v>
                </c:pt>
                <c:pt idx="668">
                  <c:v>669</c:v>
                </c:pt>
                <c:pt idx="669">
                  <c:v>670</c:v>
                </c:pt>
                <c:pt idx="670">
                  <c:v>671</c:v>
                </c:pt>
                <c:pt idx="671">
                  <c:v>672</c:v>
                </c:pt>
                <c:pt idx="672">
                  <c:v>673</c:v>
                </c:pt>
                <c:pt idx="673">
                  <c:v>674</c:v>
                </c:pt>
                <c:pt idx="674">
                  <c:v>675</c:v>
                </c:pt>
                <c:pt idx="675">
                  <c:v>676</c:v>
                </c:pt>
                <c:pt idx="676">
                  <c:v>677</c:v>
                </c:pt>
                <c:pt idx="677">
                  <c:v>678</c:v>
                </c:pt>
                <c:pt idx="678">
                  <c:v>679</c:v>
                </c:pt>
                <c:pt idx="679">
                  <c:v>680</c:v>
                </c:pt>
                <c:pt idx="680">
                  <c:v>681</c:v>
                </c:pt>
                <c:pt idx="681">
                  <c:v>682</c:v>
                </c:pt>
                <c:pt idx="682">
                  <c:v>683</c:v>
                </c:pt>
                <c:pt idx="683">
                  <c:v>684</c:v>
                </c:pt>
                <c:pt idx="684">
                  <c:v>685</c:v>
                </c:pt>
                <c:pt idx="685">
                  <c:v>686</c:v>
                </c:pt>
                <c:pt idx="686">
                  <c:v>687</c:v>
                </c:pt>
                <c:pt idx="687">
                  <c:v>688</c:v>
                </c:pt>
                <c:pt idx="688">
                  <c:v>689</c:v>
                </c:pt>
                <c:pt idx="689">
                  <c:v>690</c:v>
                </c:pt>
                <c:pt idx="690">
                  <c:v>691</c:v>
                </c:pt>
                <c:pt idx="691">
                  <c:v>692</c:v>
                </c:pt>
                <c:pt idx="692">
                  <c:v>693</c:v>
                </c:pt>
                <c:pt idx="693">
                  <c:v>694</c:v>
                </c:pt>
                <c:pt idx="694">
                  <c:v>695</c:v>
                </c:pt>
                <c:pt idx="695">
                  <c:v>696</c:v>
                </c:pt>
                <c:pt idx="696">
                  <c:v>697</c:v>
                </c:pt>
                <c:pt idx="697">
                  <c:v>698</c:v>
                </c:pt>
                <c:pt idx="698">
                  <c:v>699</c:v>
                </c:pt>
                <c:pt idx="699">
                  <c:v>700</c:v>
                </c:pt>
                <c:pt idx="700">
                  <c:v>701</c:v>
                </c:pt>
                <c:pt idx="701">
                  <c:v>702</c:v>
                </c:pt>
                <c:pt idx="702">
                  <c:v>703</c:v>
                </c:pt>
                <c:pt idx="703">
                  <c:v>704</c:v>
                </c:pt>
                <c:pt idx="704">
                  <c:v>705</c:v>
                </c:pt>
                <c:pt idx="705">
                  <c:v>706</c:v>
                </c:pt>
                <c:pt idx="706">
                  <c:v>707</c:v>
                </c:pt>
                <c:pt idx="707">
                  <c:v>708</c:v>
                </c:pt>
                <c:pt idx="708">
                  <c:v>709</c:v>
                </c:pt>
                <c:pt idx="709">
                  <c:v>710</c:v>
                </c:pt>
                <c:pt idx="710">
                  <c:v>711</c:v>
                </c:pt>
                <c:pt idx="711">
                  <c:v>712</c:v>
                </c:pt>
                <c:pt idx="712">
                  <c:v>713</c:v>
                </c:pt>
                <c:pt idx="713">
                  <c:v>714</c:v>
                </c:pt>
                <c:pt idx="714">
                  <c:v>715</c:v>
                </c:pt>
                <c:pt idx="715">
                  <c:v>716</c:v>
                </c:pt>
                <c:pt idx="716">
                  <c:v>717</c:v>
                </c:pt>
                <c:pt idx="717">
                  <c:v>718</c:v>
                </c:pt>
                <c:pt idx="718">
                  <c:v>719</c:v>
                </c:pt>
                <c:pt idx="719">
                  <c:v>720</c:v>
                </c:pt>
                <c:pt idx="720">
                  <c:v>721</c:v>
                </c:pt>
                <c:pt idx="721">
                  <c:v>722</c:v>
                </c:pt>
                <c:pt idx="722">
                  <c:v>723</c:v>
                </c:pt>
                <c:pt idx="723">
                  <c:v>724</c:v>
                </c:pt>
                <c:pt idx="724">
                  <c:v>725</c:v>
                </c:pt>
                <c:pt idx="725">
                  <c:v>726</c:v>
                </c:pt>
                <c:pt idx="726">
                  <c:v>727</c:v>
                </c:pt>
                <c:pt idx="727">
                  <c:v>728</c:v>
                </c:pt>
                <c:pt idx="728">
                  <c:v>729</c:v>
                </c:pt>
                <c:pt idx="729">
                  <c:v>730</c:v>
                </c:pt>
                <c:pt idx="730">
                  <c:v>731</c:v>
                </c:pt>
                <c:pt idx="731">
                  <c:v>732</c:v>
                </c:pt>
                <c:pt idx="732">
                  <c:v>733</c:v>
                </c:pt>
                <c:pt idx="733">
                  <c:v>734</c:v>
                </c:pt>
                <c:pt idx="734">
                  <c:v>735</c:v>
                </c:pt>
                <c:pt idx="735">
                  <c:v>736</c:v>
                </c:pt>
                <c:pt idx="736">
                  <c:v>737</c:v>
                </c:pt>
                <c:pt idx="737">
                  <c:v>738</c:v>
                </c:pt>
                <c:pt idx="738">
                  <c:v>739</c:v>
                </c:pt>
                <c:pt idx="739">
                  <c:v>740</c:v>
                </c:pt>
                <c:pt idx="740">
                  <c:v>741</c:v>
                </c:pt>
                <c:pt idx="741">
                  <c:v>742</c:v>
                </c:pt>
                <c:pt idx="742">
                  <c:v>743</c:v>
                </c:pt>
                <c:pt idx="743">
                  <c:v>744</c:v>
                </c:pt>
                <c:pt idx="744">
                  <c:v>745</c:v>
                </c:pt>
                <c:pt idx="745">
                  <c:v>746</c:v>
                </c:pt>
                <c:pt idx="746">
                  <c:v>747</c:v>
                </c:pt>
                <c:pt idx="747">
                  <c:v>748</c:v>
                </c:pt>
                <c:pt idx="748">
                  <c:v>749</c:v>
                </c:pt>
                <c:pt idx="749">
                  <c:v>750</c:v>
                </c:pt>
                <c:pt idx="750">
                  <c:v>751</c:v>
                </c:pt>
                <c:pt idx="751">
                  <c:v>752</c:v>
                </c:pt>
                <c:pt idx="752">
                  <c:v>753</c:v>
                </c:pt>
                <c:pt idx="753">
                  <c:v>754</c:v>
                </c:pt>
                <c:pt idx="754">
                  <c:v>755</c:v>
                </c:pt>
                <c:pt idx="755">
                  <c:v>756</c:v>
                </c:pt>
                <c:pt idx="756">
                  <c:v>757</c:v>
                </c:pt>
                <c:pt idx="757">
                  <c:v>758</c:v>
                </c:pt>
                <c:pt idx="758">
                  <c:v>759</c:v>
                </c:pt>
                <c:pt idx="759">
                  <c:v>760</c:v>
                </c:pt>
                <c:pt idx="760">
                  <c:v>761</c:v>
                </c:pt>
                <c:pt idx="761">
                  <c:v>762</c:v>
                </c:pt>
                <c:pt idx="762">
                  <c:v>763</c:v>
                </c:pt>
                <c:pt idx="763">
                  <c:v>764</c:v>
                </c:pt>
                <c:pt idx="764">
                  <c:v>765</c:v>
                </c:pt>
                <c:pt idx="765">
                  <c:v>766</c:v>
                </c:pt>
                <c:pt idx="766">
                  <c:v>767</c:v>
                </c:pt>
                <c:pt idx="767">
                  <c:v>768</c:v>
                </c:pt>
                <c:pt idx="768">
                  <c:v>769</c:v>
                </c:pt>
                <c:pt idx="769">
                  <c:v>770</c:v>
                </c:pt>
                <c:pt idx="770">
                  <c:v>771</c:v>
                </c:pt>
                <c:pt idx="771">
                  <c:v>772</c:v>
                </c:pt>
                <c:pt idx="772">
                  <c:v>773</c:v>
                </c:pt>
                <c:pt idx="773">
                  <c:v>774</c:v>
                </c:pt>
                <c:pt idx="774">
                  <c:v>775</c:v>
                </c:pt>
                <c:pt idx="775">
                  <c:v>776</c:v>
                </c:pt>
                <c:pt idx="776">
                  <c:v>777</c:v>
                </c:pt>
                <c:pt idx="777">
                  <c:v>778</c:v>
                </c:pt>
                <c:pt idx="778">
                  <c:v>779</c:v>
                </c:pt>
                <c:pt idx="779">
                  <c:v>780</c:v>
                </c:pt>
                <c:pt idx="780">
                  <c:v>781</c:v>
                </c:pt>
                <c:pt idx="781">
                  <c:v>782</c:v>
                </c:pt>
                <c:pt idx="782">
                  <c:v>783</c:v>
                </c:pt>
                <c:pt idx="783">
                  <c:v>784</c:v>
                </c:pt>
                <c:pt idx="784">
                  <c:v>785</c:v>
                </c:pt>
                <c:pt idx="785">
                  <c:v>786</c:v>
                </c:pt>
                <c:pt idx="786">
                  <c:v>787</c:v>
                </c:pt>
                <c:pt idx="787">
                  <c:v>788</c:v>
                </c:pt>
                <c:pt idx="788">
                  <c:v>789</c:v>
                </c:pt>
                <c:pt idx="789">
                  <c:v>790</c:v>
                </c:pt>
                <c:pt idx="790">
                  <c:v>791</c:v>
                </c:pt>
                <c:pt idx="791">
                  <c:v>792</c:v>
                </c:pt>
                <c:pt idx="792">
                  <c:v>793</c:v>
                </c:pt>
                <c:pt idx="793">
                  <c:v>794</c:v>
                </c:pt>
                <c:pt idx="794">
                  <c:v>795</c:v>
                </c:pt>
                <c:pt idx="795">
                  <c:v>796</c:v>
                </c:pt>
                <c:pt idx="796">
                  <c:v>797</c:v>
                </c:pt>
                <c:pt idx="797">
                  <c:v>798</c:v>
                </c:pt>
                <c:pt idx="798">
                  <c:v>799</c:v>
                </c:pt>
                <c:pt idx="799">
                  <c:v>800</c:v>
                </c:pt>
                <c:pt idx="800">
                  <c:v>801</c:v>
                </c:pt>
                <c:pt idx="801">
                  <c:v>802</c:v>
                </c:pt>
                <c:pt idx="802">
                  <c:v>803</c:v>
                </c:pt>
                <c:pt idx="803">
                  <c:v>804</c:v>
                </c:pt>
                <c:pt idx="804">
                  <c:v>805</c:v>
                </c:pt>
                <c:pt idx="805">
                  <c:v>806</c:v>
                </c:pt>
                <c:pt idx="806">
                  <c:v>807</c:v>
                </c:pt>
                <c:pt idx="807">
                  <c:v>808</c:v>
                </c:pt>
                <c:pt idx="808">
                  <c:v>809</c:v>
                </c:pt>
                <c:pt idx="809">
                  <c:v>810</c:v>
                </c:pt>
                <c:pt idx="810">
                  <c:v>811</c:v>
                </c:pt>
                <c:pt idx="811">
                  <c:v>812</c:v>
                </c:pt>
                <c:pt idx="812">
                  <c:v>813</c:v>
                </c:pt>
                <c:pt idx="813">
                  <c:v>814</c:v>
                </c:pt>
                <c:pt idx="814">
                  <c:v>815</c:v>
                </c:pt>
                <c:pt idx="815">
                  <c:v>816</c:v>
                </c:pt>
                <c:pt idx="816">
                  <c:v>817</c:v>
                </c:pt>
                <c:pt idx="817">
                  <c:v>818</c:v>
                </c:pt>
                <c:pt idx="818">
                  <c:v>819</c:v>
                </c:pt>
                <c:pt idx="819">
                  <c:v>820</c:v>
                </c:pt>
                <c:pt idx="820">
                  <c:v>821</c:v>
                </c:pt>
                <c:pt idx="821">
                  <c:v>822</c:v>
                </c:pt>
                <c:pt idx="822">
                  <c:v>823</c:v>
                </c:pt>
                <c:pt idx="823">
                  <c:v>824</c:v>
                </c:pt>
                <c:pt idx="824">
                  <c:v>825</c:v>
                </c:pt>
                <c:pt idx="825">
                  <c:v>826</c:v>
                </c:pt>
                <c:pt idx="826">
                  <c:v>827</c:v>
                </c:pt>
                <c:pt idx="827">
                  <c:v>828</c:v>
                </c:pt>
                <c:pt idx="828">
                  <c:v>829</c:v>
                </c:pt>
                <c:pt idx="829">
                  <c:v>830</c:v>
                </c:pt>
                <c:pt idx="830">
                  <c:v>831</c:v>
                </c:pt>
                <c:pt idx="831">
                  <c:v>832</c:v>
                </c:pt>
                <c:pt idx="832">
                  <c:v>833</c:v>
                </c:pt>
                <c:pt idx="833">
                  <c:v>834</c:v>
                </c:pt>
                <c:pt idx="834">
                  <c:v>835</c:v>
                </c:pt>
                <c:pt idx="835">
                  <c:v>836</c:v>
                </c:pt>
                <c:pt idx="836">
                  <c:v>837</c:v>
                </c:pt>
                <c:pt idx="837">
                  <c:v>838</c:v>
                </c:pt>
                <c:pt idx="838">
                  <c:v>839</c:v>
                </c:pt>
                <c:pt idx="839">
                  <c:v>840</c:v>
                </c:pt>
                <c:pt idx="840">
                  <c:v>841</c:v>
                </c:pt>
                <c:pt idx="841">
                  <c:v>842</c:v>
                </c:pt>
                <c:pt idx="842">
                  <c:v>843</c:v>
                </c:pt>
                <c:pt idx="843">
                  <c:v>844</c:v>
                </c:pt>
                <c:pt idx="844">
                  <c:v>845</c:v>
                </c:pt>
                <c:pt idx="845">
                  <c:v>846</c:v>
                </c:pt>
                <c:pt idx="846">
                  <c:v>847</c:v>
                </c:pt>
                <c:pt idx="847">
                  <c:v>848</c:v>
                </c:pt>
                <c:pt idx="848">
                  <c:v>849</c:v>
                </c:pt>
                <c:pt idx="849">
                  <c:v>850</c:v>
                </c:pt>
                <c:pt idx="850">
                  <c:v>851</c:v>
                </c:pt>
                <c:pt idx="851">
                  <c:v>852</c:v>
                </c:pt>
                <c:pt idx="852">
                  <c:v>853</c:v>
                </c:pt>
                <c:pt idx="853">
                  <c:v>854</c:v>
                </c:pt>
                <c:pt idx="854">
                  <c:v>855</c:v>
                </c:pt>
                <c:pt idx="855">
                  <c:v>856</c:v>
                </c:pt>
                <c:pt idx="856">
                  <c:v>857</c:v>
                </c:pt>
                <c:pt idx="857">
                  <c:v>858</c:v>
                </c:pt>
                <c:pt idx="858">
                  <c:v>859</c:v>
                </c:pt>
                <c:pt idx="859">
                  <c:v>860</c:v>
                </c:pt>
                <c:pt idx="860">
                  <c:v>861</c:v>
                </c:pt>
                <c:pt idx="861">
                  <c:v>862</c:v>
                </c:pt>
                <c:pt idx="862">
                  <c:v>863</c:v>
                </c:pt>
                <c:pt idx="863">
                  <c:v>864</c:v>
                </c:pt>
                <c:pt idx="864">
                  <c:v>865</c:v>
                </c:pt>
                <c:pt idx="865">
                  <c:v>866</c:v>
                </c:pt>
                <c:pt idx="866">
                  <c:v>867</c:v>
                </c:pt>
                <c:pt idx="867">
                  <c:v>868</c:v>
                </c:pt>
                <c:pt idx="868">
                  <c:v>869</c:v>
                </c:pt>
                <c:pt idx="869">
                  <c:v>870</c:v>
                </c:pt>
                <c:pt idx="870">
                  <c:v>871</c:v>
                </c:pt>
                <c:pt idx="871">
                  <c:v>872</c:v>
                </c:pt>
                <c:pt idx="872">
                  <c:v>873</c:v>
                </c:pt>
                <c:pt idx="873">
                  <c:v>874</c:v>
                </c:pt>
                <c:pt idx="874">
                  <c:v>875</c:v>
                </c:pt>
                <c:pt idx="875">
                  <c:v>876</c:v>
                </c:pt>
                <c:pt idx="876">
                  <c:v>877</c:v>
                </c:pt>
                <c:pt idx="877">
                  <c:v>878</c:v>
                </c:pt>
                <c:pt idx="878">
                  <c:v>879</c:v>
                </c:pt>
                <c:pt idx="879">
                  <c:v>880</c:v>
                </c:pt>
                <c:pt idx="880">
                  <c:v>881</c:v>
                </c:pt>
                <c:pt idx="881">
                  <c:v>882</c:v>
                </c:pt>
                <c:pt idx="882">
                  <c:v>883</c:v>
                </c:pt>
                <c:pt idx="883">
                  <c:v>884</c:v>
                </c:pt>
                <c:pt idx="884">
                  <c:v>885</c:v>
                </c:pt>
                <c:pt idx="885">
                  <c:v>886</c:v>
                </c:pt>
                <c:pt idx="886">
                  <c:v>887</c:v>
                </c:pt>
                <c:pt idx="887">
                  <c:v>888</c:v>
                </c:pt>
                <c:pt idx="888">
                  <c:v>889</c:v>
                </c:pt>
                <c:pt idx="889">
                  <c:v>890</c:v>
                </c:pt>
                <c:pt idx="890">
                  <c:v>891</c:v>
                </c:pt>
                <c:pt idx="891">
                  <c:v>892</c:v>
                </c:pt>
                <c:pt idx="892">
                  <c:v>893</c:v>
                </c:pt>
                <c:pt idx="893">
                  <c:v>894</c:v>
                </c:pt>
                <c:pt idx="894">
                  <c:v>895</c:v>
                </c:pt>
                <c:pt idx="895">
                  <c:v>896</c:v>
                </c:pt>
                <c:pt idx="896">
                  <c:v>897</c:v>
                </c:pt>
                <c:pt idx="897">
                  <c:v>898</c:v>
                </c:pt>
                <c:pt idx="898">
                  <c:v>899</c:v>
                </c:pt>
                <c:pt idx="899">
                  <c:v>900</c:v>
                </c:pt>
                <c:pt idx="900">
                  <c:v>901</c:v>
                </c:pt>
                <c:pt idx="901">
                  <c:v>902</c:v>
                </c:pt>
                <c:pt idx="902">
                  <c:v>903</c:v>
                </c:pt>
                <c:pt idx="903">
                  <c:v>904</c:v>
                </c:pt>
                <c:pt idx="904">
                  <c:v>905</c:v>
                </c:pt>
                <c:pt idx="905">
                  <c:v>906</c:v>
                </c:pt>
                <c:pt idx="906">
                  <c:v>907</c:v>
                </c:pt>
                <c:pt idx="907">
                  <c:v>908</c:v>
                </c:pt>
                <c:pt idx="908">
                  <c:v>909</c:v>
                </c:pt>
                <c:pt idx="909">
                  <c:v>910</c:v>
                </c:pt>
                <c:pt idx="910">
                  <c:v>911</c:v>
                </c:pt>
                <c:pt idx="911">
                  <c:v>912</c:v>
                </c:pt>
                <c:pt idx="912">
                  <c:v>913</c:v>
                </c:pt>
                <c:pt idx="913">
                  <c:v>914</c:v>
                </c:pt>
                <c:pt idx="914">
                  <c:v>915</c:v>
                </c:pt>
                <c:pt idx="915">
                  <c:v>916</c:v>
                </c:pt>
                <c:pt idx="916">
                  <c:v>917</c:v>
                </c:pt>
                <c:pt idx="917">
                  <c:v>918</c:v>
                </c:pt>
                <c:pt idx="918">
                  <c:v>919</c:v>
                </c:pt>
                <c:pt idx="919">
                  <c:v>920</c:v>
                </c:pt>
                <c:pt idx="920">
                  <c:v>921</c:v>
                </c:pt>
                <c:pt idx="921">
                  <c:v>922</c:v>
                </c:pt>
                <c:pt idx="922">
                  <c:v>923</c:v>
                </c:pt>
                <c:pt idx="923">
                  <c:v>924</c:v>
                </c:pt>
                <c:pt idx="924">
                  <c:v>925</c:v>
                </c:pt>
                <c:pt idx="925">
                  <c:v>926</c:v>
                </c:pt>
                <c:pt idx="926">
                  <c:v>927</c:v>
                </c:pt>
                <c:pt idx="927">
                  <c:v>928</c:v>
                </c:pt>
                <c:pt idx="928">
                  <c:v>929</c:v>
                </c:pt>
                <c:pt idx="929">
                  <c:v>930</c:v>
                </c:pt>
                <c:pt idx="930">
                  <c:v>931</c:v>
                </c:pt>
                <c:pt idx="931">
                  <c:v>932</c:v>
                </c:pt>
                <c:pt idx="932">
                  <c:v>933</c:v>
                </c:pt>
                <c:pt idx="933">
                  <c:v>934</c:v>
                </c:pt>
                <c:pt idx="934">
                  <c:v>935</c:v>
                </c:pt>
                <c:pt idx="935">
                  <c:v>936</c:v>
                </c:pt>
                <c:pt idx="936">
                  <c:v>937</c:v>
                </c:pt>
                <c:pt idx="937">
                  <c:v>938</c:v>
                </c:pt>
                <c:pt idx="938">
                  <c:v>939</c:v>
                </c:pt>
                <c:pt idx="939">
                  <c:v>940</c:v>
                </c:pt>
                <c:pt idx="940">
                  <c:v>941</c:v>
                </c:pt>
                <c:pt idx="941">
                  <c:v>942</c:v>
                </c:pt>
                <c:pt idx="942">
                  <c:v>943</c:v>
                </c:pt>
                <c:pt idx="943">
                  <c:v>944</c:v>
                </c:pt>
                <c:pt idx="944">
                  <c:v>945</c:v>
                </c:pt>
                <c:pt idx="945">
                  <c:v>946</c:v>
                </c:pt>
                <c:pt idx="946">
                  <c:v>947</c:v>
                </c:pt>
                <c:pt idx="947">
                  <c:v>948</c:v>
                </c:pt>
                <c:pt idx="948">
                  <c:v>949</c:v>
                </c:pt>
                <c:pt idx="949">
                  <c:v>950</c:v>
                </c:pt>
                <c:pt idx="950">
                  <c:v>951</c:v>
                </c:pt>
                <c:pt idx="951">
                  <c:v>952</c:v>
                </c:pt>
                <c:pt idx="952">
                  <c:v>953</c:v>
                </c:pt>
                <c:pt idx="953">
                  <c:v>954</c:v>
                </c:pt>
                <c:pt idx="954">
                  <c:v>955</c:v>
                </c:pt>
                <c:pt idx="955">
                  <c:v>956</c:v>
                </c:pt>
                <c:pt idx="956">
                  <c:v>957</c:v>
                </c:pt>
                <c:pt idx="957">
                  <c:v>958</c:v>
                </c:pt>
                <c:pt idx="958">
                  <c:v>959</c:v>
                </c:pt>
                <c:pt idx="959">
                  <c:v>960</c:v>
                </c:pt>
                <c:pt idx="960">
                  <c:v>961</c:v>
                </c:pt>
                <c:pt idx="961">
                  <c:v>962</c:v>
                </c:pt>
                <c:pt idx="962">
                  <c:v>963</c:v>
                </c:pt>
                <c:pt idx="963">
                  <c:v>964</c:v>
                </c:pt>
                <c:pt idx="964">
                  <c:v>965</c:v>
                </c:pt>
                <c:pt idx="965">
                  <c:v>966</c:v>
                </c:pt>
                <c:pt idx="966">
                  <c:v>967</c:v>
                </c:pt>
                <c:pt idx="967">
                  <c:v>968</c:v>
                </c:pt>
                <c:pt idx="968">
                  <c:v>969</c:v>
                </c:pt>
                <c:pt idx="969">
                  <c:v>970</c:v>
                </c:pt>
                <c:pt idx="970">
                  <c:v>971</c:v>
                </c:pt>
                <c:pt idx="971">
                  <c:v>972</c:v>
                </c:pt>
                <c:pt idx="972">
                  <c:v>973</c:v>
                </c:pt>
                <c:pt idx="973">
                  <c:v>974</c:v>
                </c:pt>
                <c:pt idx="974">
                  <c:v>975</c:v>
                </c:pt>
                <c:pt idx="975">
                  <c:v>976</c:v>
                </c:pt>
                <c:pt idx="976">
                  <c:v>977</c:v>
                </c:pt>
                <c:pt idx="977">
                  <c:v>978</c:v>
                </c:pt>
                <c:pt idx="978">
                  <c:v>979</c:v>
                </c:pt>
                <c:pt idx="979">
                  <c:v>980</c:v>
                </c:pt>
                <c:pt idx="980">
                  <c:v>981</c:v>
                </c:pt>
                <c:pt idx="981">
                  <c:v>982</c:v>
                </c:pt>
                <c:pt idx="982">
                  <c:v>983</c:v>
                </c:pt>
                <c:pt idx="983">
                  <c:v>984</c:v>
                </c:pt>
                <c:pt idx="984">
                  <c:v>985</c:v>
                </c:pt>
                <c:pt idx="985">
                  <c:v>986</c:v>
                </c:pt>
                <c:pt idx="986">
                  <c:v>987</c:v>
                </c:pt>
                <c:pt idx="987">
                  <c:v>988</c:v>
                </c:pt>
                <c:pt idx="988">
                  <c:v>989</c:v>
                </c:pt>
                <c:pt idx="989">
                  <c:v>990</c:v>
                </c:pt>
                <c:pt idx="990">
                  <c:v>991</c:v>
                </c:pt>
                <c:pt idx="991">
                  <c:v>992</c:v>
                </c:pt>
                <c:pt idx="992">
                  <c:v>993</c:v>
                </c:pt>
                <c:pt idx="993">
                  <c:v>994</c:v>
                </c:pt>
                <c:pt idx="994">
                  <c:v>995</c:v>
                </c:pt>
                <c:pt idx="995">
                  <c:v>996</c:v>
                </c:pt>
                <c:pt idx="996">
                  <c:v>997</c:v>
                </c:pt>
                <c:pt idx="997">
                  <c:v>998</c:v>
                </c:pt>
                <c:pt idx="998">
                  <c:v>999</c:v>
                </c:pt>
                <c:pt idx="999">
                  <c:v>1000</c:v>
                </c:pt>
              </c:numCache>
              <c:extLst xmlns:c15="http://schemas.microsoft.com/office/drawing/2012/chart"/>
            </c:numRef>
          </c:xVal>
          <c:yVal>
            <c:numRef>
              <c:f>'Distribution Tables'!$C$2:$C$1001</c:f>
              <c:numCache>
                <c:formatCode>0.00000</c:formatCode>
                <c:ptCount val="1000"/>
                <c:pt idx="0">
                  <c:v>1.3000000000000002E-3</c:v>
                </c:pt>
                <c:pt idx="1">
                  <c:v>1.3000000000000002E-3</c:v>
                </c:pt>
                <c:pt idx="2">
                  <c:v>1.3000000000000002E-3</c:v>
                </c:pt>
                <c:pt idx="3">
                  <c:v>1.3000000000000002E-3</c:v>
                </c:pt>
                <c:pt idx="4">
                  <c:v>1.3000000000000002E-3</c:v>
                </c:pt>
                <c:pt idx="5">
                  <c:v>1.3000000000000002E-3</c:v>
                </c:pt>
                <c:pt idx="6">
                  <c:v>1.3000000000000002E-3</c:v>
                </c:pt>
                <c:pt idx="7">
                  <c:v>1.3000000000000002E-3</c:v>
                </c:pt>
                <c:pt idx="8">
                  <c:v>1.3000000000000002E-3</c:v>
                </c:pt>
                <c:pt idx="9">
                  <c:v>1.3000000000000002E-3</c:v>
                </c:pt>
                <c:pt idx="10">
                  <c:v>1.3000000000000002E-3</c:v>
                </c:pt>
                <c:pt idx="11">
                  <c:v>1.3000000000000002E-3</c:v>
                </c:pt>
                <c:pt idx="12">
                  <c:v>1.3000000000000002E-3</c:v>
                </c:pt>
                <c:pt idx="13">
                  <c:v>1.3000000000000002E-3</c:v>
                </c:pt>
                <c:pt idx="14">
                  <c:v>1.3000000000000002E-3</c:v>
                </c:pt>
                <c:pt idx="15">
                  <c:v>1.3000000000000002E-3</c:v>
                </c:pt>
                <c:pt idx="16">
                  <c:v>1.3000000000000002E-3</c:v>
                </c:pt>
                <c:pt idx="17">
                  <c:v>1.3000000000000002E-3</c:v>
                </c:pt>
                <c:pt idx="18">
                  <c:v>1.3000000000000002E-3</c:v>
                </c:pt>
                <c:pt idx="19">
                  <c:v>1.3000000000000002E-3</c:v>
                </c:pt>
                <c:pt idx="20">
                  <c:v>1.3000000000000002E-3</c:v>
                </c:pt>
                <c:pt idx="21">
                  <c:v>1.3000000000000002E-3</c:v>
                </c:pt>
                <c:pt idx="22">
                  <c:v>1.3000000000000002E-3</c:v>
                </c:pt>
                <c:pt idx="23">
                  <c:v>1.3000000000000002E-3</c:v>
                </c:pt>
                <c:pt idx="24">
                  <c:v>1.3000000000000002E-3</c:v>
                </c:pt>
                <c:pt idx="25">
                  <c:v>1.3000000000000002E-3</c:v>
                </c:pt>
                <c:pt idx="26">
                  <c:v>1.3000000000000002E-3</c:v>
                </c:pt>
                <c:pt idx="27">
                  <c:v>1.3000000000000002E-3</c:v>
                </c:pt>
                <c:pt idx="28">
                  <c:v>1.3000000000000002E-3</c:v>
                </c:pt>
                <c:pt idx="29">
                  <c:v>1.3000000000000002E-3</c:v>
                </c:pt>
                <c:pt idx="30">
                  <c:v>1.3000000000000002E-3</c:v>
                </c:pt>
                <c:pt idx="31">
                  <c:v>1.3000000000000002E-3</c:v>
                </c:pt>
                <c:pt idx="32">
                  <c:v>1.3000000000000002E-3</c:v>
                </c:pt>
                <c:pt idx="33">
                  <c:v>1.3000000000000002E-3</c:v>
                </c:pt>
                <c:pt idx="34">
                  <c:v>1.3000000000000002E-3</c:v>
                </c:pt>
                <c:pt idx="35">
                  <c:v>1.3000000000000002E-3</c:v>
                </c:pt>
                <c:pt idx="36">
                  <c:v>1.3000000000000002E-3</c:v>
                </c:pt>
                <c:pt idx="37">
                  <c:v>1.3000000000000002E-3</c:v>
                </c:pt>
                <c:pt idx="38">
                  <c:v>1.3000000000000002E-3</c:v>
                </c:pt>
                <c:pt idx="39">
                  <c:v>1.3000000000000002E-3</c:v>
                </c:pt>
                <c:pt idx="40">
                  <c:v>1.3000000000000002E-3</c:v>
                </c:pt>
                <c:pt idx="41">
                  <c:v>1.3000000000000002E-3</c:v>
                </c:pt>
                <c:pt idx="42">
                  <c:v>1.3000000000000002E-3</c:v>
                </c:pt>
                <c:pt idx="43">
                  <c:v>1.3000000000000002E-3</c:v>
                </c:pt>
                <c:pt idx="44">
                  <c:v>1.3000000000000002E-3</c:v>
                </c:pt>
                <c:pt idx="45">
                  <c:v>1.3000000000000002E-3</c:v>
                </c:pt>
                <c:pt idx="46">
                  <c:v>1.3000000000000002E-3</c:v>
                </c:pt>
                <c:pt idx="47">
                  <c:v>1.3000000000000002E-3</c:v>
                </c:pt>
                <c:pt idx="48">
                  <c:v>1.3000000000000002E-3</c:v>
                </c:pt>
                <c:pt idx="49">
                  <c:v>1.3000000000000002E-3</c:v>
                </c:pt>
                <c:pt idx="50">
                  <c:v>1.3000000000000002E-3</c:v>
                </c:pt>
                <c:pt idx="51">
                  <c:v>1.3000000000000002E-3</c:v>
                </c:pt>
                <c:pt idx="52">
                  <c:v>1.3000000000000002E-3</c:v>
                </c:pt>
                <c:pt idx="53">
                  <c:v>1.3000000000000002E-3</c:v>
                </c:pt>
                <c:pt idx="54">
                  <c:v>1.3000000000000002E-3</c:v>
                </c:pt>
                <c:pt idx="55">
                  <c:v>1.3000000000000002E-3</c:v>
                </c:pt>
                <c:pt idx="56">
                  <c:v>1.3000000000000002E-3</c:v>
                </c:pt>
                <c:pt idx="57">
                  <c:v>1.3000000000000002E-3</c:v>
                </c:pt>
                <c:pt idx="58">
                  <c:v>1.3000000000000002E-3</c:v>
                </c:pt>
                <c:pt idx="59">
                  <c:v>1.3000000000000002E-3</c:v>
                </c:pt>
                <c:pt idx="60">
                  <c:v>1.3000000000000002E-3</c:v>
                </c:pt>
                <c:pt idx="61">
                  <c:v>1.3000000000000002E-3</c:v>
                </c:pt>
                <c:pt idx="62">
                  <c:v>1.3000000000000002E-3</c:v>
                </c:pt>
                <c:pt idx="63">
                  <c:v>1.3000000000000002E-3</c:v>
                </c:pt>
                <c:pt idx="64">
                  <c:v>1.3000000000000002E-3</c:v>
                </c:pt>
                <c:pt idx="65">
                  <c:v>1.3000000000000002E-3</c:v>
                </c:pt>
                <c:pt idx="66">
                  <c:v>1.3000000000000002E-3</c:v>
                </c:pt>
                <c:pt idx="67">
                  <c:v>1.3000000000000002E-3</c:v>
                </c:pt>
                <c:pt idx="68">
                  <c:v>1.3000000000000002E-3</c:v>
                </c:pt>
                <c:pt idx="69">
                  <c:v>1.3000000000000002E-3</c:v>
                </c:pt>
                <c:pt idx="70">
                  <c:v>1.3000000000000002E-3</c:v>
                </c:pt>
                <c:pt idx="71">
                  <c:v>1.3000000000000002E-3</c:v>
                </c:pt>
                <c:pt idx="72">
                  <c:v>1.3000000000000002E-3</c:v>
                </c:pt>
                <c:pt idx="73">
                  <c:v>1.3000000000000002E-3</c:v>
                </c:pt>
                <c:pt idx="74">
                  <c:v>1.3000000000000002E-3</c:v>
                </c:pt>
                <c:pt idx="75">
                  <c:v>1.3000000000000002E-3</c:v>
                </c:pt>
                <c:pt idx="76">
                  <c:v>1.3000000000000002E-3</c:v>
                </c:pt>
                <c:pt idx="77">
                  <c:v>1.3000000000000002E-3</c:v>
                </c:pt>
                <c:pt idx="78">
                  <c:v>1.3000000000000002E-3</c:v>
                </c:pt>
                <c:pt idx="79">
                  <c:v>1.3000000000000002E-3</c:v>
                </c:pt>
                <c:pt idx="80">
                  <c:v>1.3000000000000002E-3</c:v>
                </c:pt>
                <c:pt idx="81">
                  <c:v>1.3000000000000002E-3</c:v>
                </c:pt>
                <c:pt idx="82">
                  <c:v>1.3000000000000002E-3</c:v>
                </c:pt>
                <c:pt idx="83">
                  <c:v>1.3000000000000002E-3</c:v>
                </c:pt>
                <c:pt idx="84">
                  <c:v>1.3000000000000002E-3</c:v>
                </c:pt>
                <c:pt idx="85">
                  <c:v>1.3000000000000002E-3</c:v>
                </c:pt>
                <c:pt idx="86">
                  <c:v>1.3000000000000002E-3</c:v>
                </c:pt>
                <c:pt idx="87">
                  <c:v>1.3000000000000002E-3</c:v>
                </c:pt>
                <c:pt idx="88">
                  <c:v>1.3000000000000002E-3</c:v>
                </c:pt>
                <c:pt idx="89">
                  <c:v>1.3000000000000002E-3</c:v>
                </c:pt>
                <c:pt idx="90">
                  <c:v>1.3000000000000002E-3</c:v>
                </c:pt>
                <c:pt idx="91">
                  <c:v>1.3000000000000002E-3</c:v>
                </c:pt>
                <c:pt idx="92">
                  <c:v>1.3000000000000002E-3</c:v>
                </c:pt>
                <c:pt idx="93">
                  <c:v>1.3000000000000002E-3</c:v>
                </c:pt>
                <c:pt idx="94">
                  <c:v>1.3000000000000002E-3</c:v>
                </c:pt>
                <c:pt idx="95">
                  <c:v>1.3000000000000002E-3</c:v>
                </c:pt>
                <c:pt idx="96">
                  <c:v>1.3000000000000002E-3</c:v>
                </c:pt>
                <c:pt idx="97">
                  <c:v>1.3000000000000002E-3</c:v>
                </c:pt>
                <c:pt idx="98">
                  <c:v>1.3000000000000002E-3</c:v>
                </c:pt>
                <c:pt idx="99">
                  <c:v>1.3000000000000002E-3</c:v>
                </c:pt>
                <c:pt idx="100">
                  <c:v>1.3000000000000002E-3</c:v>
                </c:pt>
                <c:pt idx="101">
                  <c:v>1.3000000000000002E-3</c:v>
                </c:pt>
                <c:pt idx="102">
                  <c:v>1.3000000000000002E-3</c:v>
                </c:pt>
                <c:pt idx="103">
                  <c:v>1.3000000000000002E-3</c:v>
                </c:pt>
                <c:pt idx="104">
                  <c:v>1.3000000000000002E-3</c:v>
                </c:pt>
                <c:pt idx="105">
                  <c:v>1.3000000000000002E-3</c:v>
                </c:pt>
                <c:pt idx="106">
                  <c:v>1.3000000000000002E-3</c:v>
                </c:pt>
                <c:pt idx="107">
                  <c:v>1.3000000000000002E-3</c:v>
                </c:pt>
                <c:pt idx="108">
                  <c:v>1.3000000000000002E-3</c:v>
                </c:pt>
                <c:pt idx="109">
                  <c:v>1.3000000000000002E-3</c:v>
                </c:pt>
                <c:pt idx="110">
                  <c:v>1.3000000000000002E-3</c:v>
                </c:pt>
                <c:pt idx="111">
                  <c:v>1.3000000000000002E-3</c:v>
                </c:pt>
                <c:pt idx="112">
                  <c:v>1.3000000000000002E-3</c:v>
                </c:pt>
                <c:pt idx="113">
                  <c:v>1.3000000000000002E-3</c:v>
                </c:pt>
                <c:pt idx="114">
                  <c:v>1.3000000000000002E-3</c:v>
                </c:pt>
                <c:pt idx="115">
                  <c:v>1.3000000000000002E-3</c:v>
                </c:pt>
                <c:pt idx="116">
                  <c:v>1.3000000000000002E-3</c:v>
                </c:pt>
                <c:pt idx="117">
                  <c:v>1.3000000000000002E-3</c:v>
                </c:pt>
                <c:pt idx="118">
                  <c:v>1.3000000000000002E-3</c:v>
                </c:pt>
                <c:pt idx="119">
                  <c:v>1.3000000000000002E-3</c:v>
                </c:pt>
                <c:pt idx="120">
                  <c:v>1.3000000000000002E-3</c:v>
                </c:pt>
                <c:pt idx="121">
                  <c:v>1.3000000000000002E-3</c:v>
                </c:pt>
                <c:pt idx="122">
                  <c:v>1.3000000000000002E-3</c:v>
                </c:pt>
                <c:pt idx="123">
                  <c:v>1.3000000000000002E-3</c:v>
                </c:pt>
                <c:pt idx="124">
                  <c:v>1.3000000000000002E-3</c:v>
                </c:pt>
                <c:pt idx="125">
                  <c:v>1.3000000000000002E-3</c:v>
                </c:pt>
                <c:pt idx="126">
                  <c:v>1.3000000000000002E-3</c:v>
                </c:pt>
                <c:pt idx="127">
                  <c:v>1.3000000000000002E-3</c:v>
                </c:pt>
                <c:pt idx="128">
                  <c:v>1.3000000000000002E-3</c:v>
                </c:pt>
                <c:pt idx="129">
                  <c:v>1.3000000000000002E-3</c:v>
                </c:pt>
                <c:pt idx="130">
                  <c:v>1.3000000000000002E-3</c:v>
                </c:pt>
                <c:pt idx="131">
                  <c:v>1.3000000000000002E-3</c:v>
                </c:pt>
                <c:pt idx="132">
                  <c:v>1.3000000000000002E-3</c:v>
                </c:pt>
                <c:pt idx="133">
                  <c:v>1.3000000000000002E-3</c:v>
                </c:pt>
                <c:pt idx="134">
                  <c:v>1.3000000000000002E-3</c:v>
                </c:pt>
                <c:pt idx="135">
                  <c:v>1.3000000000000002E-3</c:v>
                </c:pt>
                <c:pt idx="136">
                  <c:v>1.3000000000000002E-3</c:v>
                </c:pt>
                <c:pt idx="137">
                  <c:v>1.3000000000000002E-3</c:v>
                </c:pt>
                <c:pt idx="138">
                  <c:v>1.3000000000000002E-3</c:v>
                </c:pt>
                <c:pt idx="139">
                  <c:v>1.3000000000000002E-3</c:v>
                </c:pt>
                <c:pt idx="140">
                  <c:v>1.3000000000000002E-3</c:v>
                </c:pt>
                <c:pt idx="141">
                  <c:v>1.3000000000000002E-3</c:v>
                </c:pt>
                <c:pt idx="142">
                  <c:v>1.3000000000000002E-3</c:v>
                </c:pt>
                <c:pt idx="143">
                  <c:v>1.3000000000000002E-3</c:v>
                </c:pt>
                <c:pt idx="144">
                  <c:v>1.3000000000000002E-3</c:v>
                </c:pt>
                <c:pt idx="145">
                  <c:v>1.3000000000000002E-3</c:v>
                </c:pt>
                <c:pt idx="146">
                  <c:v>1.3000000000000002E-3</c:v>
                </c:pt>
                <c:pt idx="147">
                  <c:v>1.3000000000000002E-3</c:v>
                </c:pt>
                <c:pt idx="148">
                  <c:v>1.3000000000000002E-3</c:v>
                </c:pt>
                <c:pt idx="149">
                  <c:v>1.3000000000000002E-3</c:v>
                </c:pt>
                <c:pt idx="150">
                  <c:v>1.3000000000000002E-3</c:v>
                </c:pt>
                <c:pt idx="151">
                  <c:v>1.3000000000000002E-3</c:v>
                </c:pt>
                <c:pt idx="152">
                  <c:v>1.3000000000000002E-3</c:v>
                </c:pt>
                <c:pt idx="153">
                  <c:v>1.3000000000000002E-3</c:v>
                </c:pt>
                <c:pt idx="154">
                  <c:v>1.3000000000000002E-3</c:v>
                </c:pt>
                <c:pt idx="155">
                  <c:v>1.3000000000000002E-3</c:v>
                </c:pt>
                <c:pt idx="156">
                  <c:v>1.3000000000000002E-3</c:v>
                </c:pt>
                <c:pt idx="157">
                  <c:v>1.3000000000000002E-3</c:v>
                </c:pt>
                <c:pt idx="158">
                  <c:v>1.3000000000000002E-3</c:v>
                </c:pt>
                <c:pt idx="159">
                  <c:v>1.3000000000000002E-3</c:v>
                </c:pt>
                <c:pt idx="160">
                  <c:v>1.3000000000000002E-3</c:v>
                </c:pt>
                <c:pt idx="161">
                  <c:v>1.3000000000000002E-3</c:v>
                </c:pt>
                <c:pt idx="162">
                  <c:v>1.3000000000000002E-3</c:v>
                </c:pt>
                <c:pt idx="163">
                  <c:v>1.3000000000000002E-3</c:v>
                </c:pt>
                <c:pt idx="164">
                  <c:v>1.3000000000000002E-3</c:v>
                </c:pt>
                <c:pt idx="165">
                  <c:v>1.3000000000000002E-3</c:v>
                </c:pt>
                <c:pt idx="166">
                  <c:v>1.3000000000000002E-3</c:v>
                </c:pt>
                <c:pt idx="167">
                  <c:v>1.3000000000000002E-3</c:v>
                </c:pt>
                <c:pt idx="168">
                  <c:v>1.3000000000000002E-3</c:v>
                </c:pt>
                <c:pt idx="169">
                  <c:v>1.3000000000000002E-3</c:v>
                </c:pt>
                <c:pt idx="170">
                  <c:v>1.3000000000000002E-3</c:v>
                </c:pt>
                <c:pt idx="171">
                  <c:v>1.3000000000000002E-3</c:v>
                </c:pt>
                <c:pt idx="172">
                  <c:v>1.3000000000000002E-3</c:v>
                </c:pt>
                <c:pt idx="173">
                  <c:v>1.3000000000000002E-3</c:v>
                </c:pt>
                <c:pt idx="174">
                  <c:v>1.3000000000000002E-3</c:v>
                </c:pt>
                <c:pt idx="175">
                  <c:v>1.3000000000000002E-3</c:v>
                </c:pt>
                <c:pt idx="176">
                  <c:v>1.3000000000000002E-3</c:v>
                </c:pt>
                <c:pt idx="177">
                  <c:v>1.3000000000000002E-3</c:v>
                </c:pt>
                <c:pt idx="178">
                  <c:v>1.3000000000000002E-3</c:v>
                </c:pt>
                <c:pt idx="179">
                  <c:v>1.3000000000000002E-3</c:v>
                </c:pt>
                <c:pt idx="180">
                  <c:v>1.3000000000000002E-3</c:v>
                </c:pt>
                <c:pt idx="181">
                  <c:v>1.3000000000000002E-3</c:v>
                </c:pt>
                <c:pt idx="182">
                  <c:v>1.3000000000000002E-3</c:v>
                </c:pt>
                <c:pt idx="183">
                  <c:v>1.3000000000000002E-3</c:v>
                </c:pt>
                <c:pt idx="184">
                  <c:v>1.3000000000000002E-3</c:v>
                </c:pt>
                <c:pt idx="185">
                  <c:v>1.3000000000000002E-3</c:v>
                </c:pt>
                <c:pt idx="186">
                  <c:v>1.3000000000000002E-3</c:v>
                </c:pt>
                <c:pt idx="187">
                  <c:v>1.3000000000000002E-3</c:v>
                </c:pt>
                <c:pt idx="188">
                  <c:v>1.3000000000000002E-3</c:v>
                </c:pt>
                <c:pt idx="189">
                  <c:v>1.3000000000000002E-3</c:v>
                </c:pt>
                <c:pt idx="190">
                  <c:v>1.3000000000000002E-3</c:v>
                </c:pt>
                <c:pt idx="191">
                  <c:v>1.3000000000000002E-3</c:v>
                </c:pt>
                <c:pt idx="192">
                  <c:v>1.3000000000000002E-3</c:v>
                </c:pt>
                <c:pt idx="193">
                  <c:v>1.3000000000000002E-3</c:v>
                </c:pt>
                <c:pt idx="194">
                  <c:v>1.3000000000000002E-3</c:v>
                </c:pt>
                <c:pt idx="195">
                  <c:v>1.3000000000000002E-3</c:v>
                </c:pt>
                <c:pt idx="196">
                  <c:v>1.3000000000000002E-3</c:v>
                </c:pt>
                <c:pt idx="197">
                  <c:v>1.3000000000000002E-3</c:v>
                </c:pt>
                <c:pt idx="198">
                  <c:v>1.3000000000000002E-3</c:v>
                </c:pt>
                <c:pt idx="199">
                  <c:v>1.3000000000000002E-3</c:v>
                </c:pt>
                <c:pt idx="200">
                  <c:v>1.3000000000000002E-3</c:v>
                </c:pt>
                <c:pt idx="201">
                  <c:v>1.3000000000000002E-3</c:v>
                </c:pt>
                <c:pt idx="202">
                  <c:v>1.3000000000000002E-3</c:v>
                </c:pt>
                <c:pt idx="203">
                  <c:v>1.3000000000000002E-3</c:v>
                </c:pt>
                <c:pt idx="204">
                  <c:v>1.3000000000000002E-3</c:v>
                </c:pt>
                <c:pt idx="205">
                  <c:v>1.3000000000000002E-3</c:v>
                </c:pt>
                <c:pt idx="206">
                  <c:v>1.3000000000000002E-3</c:v>
                </c:pt>
                <c:pt idx="207">
                  <c:v>1.3000000000000002E-3</c:v>
                </c:pt>
                <c:pt idx="208">
                  <c:v>1.3000000000000002E-3</c:v>
                </c:pt>
                <c:pt idx="209">
                  <c:v>1.3000000000000002E-3</c:v>
                </c:pt>
                <c:pt idx="210">
                  <c:v>1.3000000000000002E-3</c:v>
                </c:pt>
                <c:pt idx="211">
                  <c:v>1.3000000000000002E-3</c:v>
                </c:pt>
                <c:pt idx="212">
                  <c:v>1.3000000000000002E-3</c:v>
                </c:pt>
                <c:pt idx="213">
                  <c:v>1.3000000000000002E-3</c:v>
                </c:pt>
                <c:pt idx="214">
                  <c:v>1.3000000000000002E-3</c:v>
                </c:pt>
                <c:pt idx="215">
                  <c:v>1.3000000000000002E-3</c:v>
                </c:pt>
                <c:pt idx="216">
                  <c:v>1.3000000000000002E-3</c:v>
                </c:pt>
                <c:pt idx="217">
                  <c:v>1.3000000000000002E-3</c:v>
                </c:pt>
                <c:pt idx="218">
                  <c:v>1.3000000000000002E-3</c:v>
                </c:pt>
                <c:pt idx="219">
                  <c:v>1.3000000000000002E-3</c:v>
                </c:pt>
                <c:pt idx="220">
                  <c:v>1.3000000000000002E-3</c:v>
                </c:pt>
                <c:pt idx="221">
                  <c:v>1.3000000000000002E-3</c:v>
                </c:pt>
                <c:pt idx="222">
                  <c:v>1.3000000000000002E-3</c:v>
                </c:pt>
                <c:pt idx="223">
                  <c:v>1.3000000000000002E-3</c:v>
                </c:pt>
                <c:pt idx="224">
                  <c:v>1.3000000000000002E-3</c:v>
                </c:pt>
                <c:pt idx="225">
                  <c:v>1.3000000000000002E-3</c:v>
                </c:pt>
                <c:pt idx="226">
                  <c:v>1.3000000000000002E-3</c:v>
                </c:pt>
                <c:pt idx="227">
                  <c:v>1.3000000000000002E-3</c:v>
                </c:pt>
                <c:pt idx="228">
                  <c:v>1.3000000000000002E-3</c:v>
                </c:pt>
                <c:pt idx="229">
                  <c:v>1.3000000000000002E-3</c:v>
                </c:pt>
                <c:pt idx="230">
                  <c:v>1.3000000000000002E-3</c:v>
                </c:pt>
                <c:pt idx="231">
                  <c:v>1.3000000000000002E-3</c:v>
                </c:pt>
                <c:pt idx="232">
                  <c:v>1.3000000000000002E-3</c:v>
                </c:pt>
                <c:pt idx="233">
                  <c:v>1.3000000000000002E-3</c:v>
                </c:pt>
                <c:pt idx="234">
                  <c:v>1.3000000000000002E-3</c:v>
                </c:pt>
                <c:pt idx="235">
                  <c:v>1.3000000000000002E-3</c:v>
                </c:pt>
                <c:pt idx="236">
                  <c:v>1.3000000000000002E-3</c:v>
                </c:pt>
                <c:pt idx="237">
                  <c:v>1.3000000000000002E-3</c:v>
                </c:pt>
                <c:pt idx="238">
                  <c:v>1.3000000000000002E-3</c:v>
                </c:pt>
                <c:pt idx="239">
                  <c:v>1.3000000000000002E-3</c:v>
                </c:pt>
                <c:pt idx="240">
                  <c:v>1.3000000000000002E-3</c:v>
                </c:pt>
                <c:pt idx="241">
                  <c:v>1.3000000000000002E-3</c:v>
                </c:pt>
                <c:pt idx="242">
                  <c:v>1.3000000000000002E-3</c:v>
                </c:pt>
                <c:pt idx="243">
                  <c:v>1.3000000000000002E-3</c:v>
                </c:pt>
                <c:pt idx="244">
                  <c:v>1.3000000000000002E-3</c:v>
                </c:pt>
                <c:pt idx="245">
                  <c:v>1.3000000000000002E-3</c:v>
                </c:pt>
                <c:pt idx="246">
                  <c:v>1.3000000000000002E-3</c:v>
                </c:pt>
                <c:pt idx="247">
                  <c:v>1.3000000000000002E-3</c:v>
                </c:pt>
                <c:pt idx="248">
                  <c:v>1.3000000000000002E-3</c:v>
                </c:pt>
                <c:pt idx="249">
                  <c:v>1.3000000000000002E-3</c:v>
                </c:pt>
                <c:pt idx="250">
                  <c:v>1.3000000000000002E-3</c:v>
                </c:pt>
                <c:pt idx="251">
                  <c:v>1.3000000000000002E-3</c:v>
                </c:pt>
                <c:pt idx="252">
                  <c:v>1.3000000000000002E-3</c:v>
                </c:pt>
                <c:pt idx="253">
                  <c:v>1.3000000000000002E-3</c:v>
                </c:pt>
                <c:pt idx="254">
                  <c:v>1.3000000000000002E-3</c:v>
                </c:pt>
                <c:pt idx="255">
                  <c:v>1.3000000000000002E-3</c:v>
                </c:pt>
                <c:pt idx="256">
                  <c:v>1.3000000000000002E-3</c:v>
                </c:pt>
                <c:pt idx="257">
                  <c:v>1.3000000000000002E-3</c:v>
                </c:pt>
                <c:pt idx="258">
                  <c:v>1.3000000000000002E-3</c:v>
                </c:pt>
                <c:pt idx="259">
                  <c:v>1.3000000000000002E-3</c:v>
                </c:pt>
                <c:pt idx="260">
                  <c:v>1.3000000000000002E-3</c:v>
                </c:pt>
                <c:pt idx="261">
                  <c:v>1.3000000000000002E-3</c:v>
                </c:pt>
                <c:pt idx="262">
                  <c:v>1.3000000000000002E-3</c:v>
                </c:pt>
                <c:pt idx="263">
                  <c:v>1.3000000000000002E-3</c:v>
                </c:pt>
                <c:pt idx="264">
                  <c:v>1.3000000000000002E-3</c:v>
                </c:pt>
                <c:pt idx="265">
                  <c:v>1.3000000000000002E-3</c:v>
                </c:pt>
                <c:pt idx="266">
                  <c:v>1.3000000000000002E-3</c:v>
                </c:pt>
                <c:pt idx="267">
                  <c:v>1.3000000000000002E-3</c:v>
                </c:pt>
                <c:pt idx="268">
                  <c:v>1.3000000000000002E-3</c:v>
                </c:pt>
                <c:pt idx="269">
                  <c:v>1.3000000000000002E-3</c:v>
                </c:pt>
                <c:pt idx="270">
                  <c:v>1.3000000000000002E-3</c:v>
                </c:pt>
                <c:pt idx="271">
                  <c:v>1.3000000000000002E-3</c:v>
                </c:pt>
                <c:pt idx="272">
                  <c:v>1.3000000000000002E-3</c:v>
                </c:pt>
                <c:pt idx="273">
                  <c:v>1.3000000000000002E-3</c:v>
                </c:pt>
                <c:pt idx="274">
                  <c:v>1.3000000000000002E-3</c:v>
                </c:pt>
                <c:pt idx="275">
                  <c:v>1.3000000000000002E-3</c:v>
                </c:pt>
                <c:pt idx="276">
                  <c:v>1.3000000000000002E-3</c:v>
                </c:pt>
                <c:pt idx="277">
                  <c:v>1.3000000000000002E-3</c:v>
                </c:pt>
                <c:pt idx="278">
                  <c:v>1.3000000000000002E-3</c:v>
                </c:pt>
                <c:pt idx="279">
                  <c:v>1.3000000000000002E-3</c:v>
                </c:pt>
                <c:pt idx="280">
                  <c:v>1.3000000000000002E-3</c:v>
                </c:pt>
                <c:pt idx="281">
                  <c:v>1.3000000000000002E-3</c:v>
                </c:pt>
                <c:pt idx="282">
                  <c:v>1.3000000000000002E-3</c:v>
                </c:pt>
                <c:pt idx="283">
                  <c:v>1.3000000000000002E-3</c:v>
                </c:pt>
                <c:pt idx="284">
                  <c:v>1.3000000000000002E-3</c:v>
                </c:pt>
                <c:pt idx="285">
                  <c:v>1.3000000000000002E-3</c:v>
                </c:pt>
                <c:pt idx="286">
                  <c:v>1.3000000000000002E-3</c:v>
                </c:pt>
                <c:pt idx="287">
                  <c:v>1.3000000000000002E-3</c:v>
                </c:pt>
                <c:pt idx="288">
                  <c:v>1.3000000000000002E-3</c:v>
                </c:pt>
                <c:pt idx="289">
                  <c:v>1.3000000000000002E-3</c:v>
                </c:pt>
                <c:pt idx="290">
                  <c:v>1.3000000000000002E-3</c:v>
                </c:pt>
                <c:pt idx="291">
                  <c:v>1.3000000000000002E-3</c:v>
                </c:pt>
                <c:pt idx="292">
                  <c:v>1.3000000000000002E-3</c:v>
                </c:pt>
                <c:pt idx="293">
                  <c:v>1.3000000000000002E-3</c:v>
                </c:pt>
                <c:pt idx="294">
                  <c:v>1.3000000000000002E-3</c:v>
                </c:pt>
                <c:pt idx="295">
                  <c:v>1.3000000000000002E-3</c:v>
                </c:pt>
                <c:pt idx="296">
                  <c:v>1.3000000000000002E-3</c:v>
                </c:pt>
                <c:pt idx="297">
                  <c:v>1.3000000000000002E-3</c:v>
                </c:pt>
                <c:pt idx="298">
                  <c:v>1.3000000000000002E-3</c:v>
                </c:pt>
                <c:pt idx="299">
                  <c:v>1.3000000000000002E-3</c:v>
                </c:pt>
                <c:pt idx="300">
                  <c:v>1.3000000000000002E-3</c:v>
                </c:pt>
                <c:pt idx="301">
                  <c:v>1.3000000000000002E-3</c:v>
                </c:pt>
                <c:pt idx="302">
                  <c:v>1.3000000000000002E-3</c:v>
                </c:pt>
                <c:pt idx="303">
                  <c:v>1.3000000000000002E-3</c:v>
                </c:pt>
                <c:pt idx="304">
                  <c:v>1.3000000000000002E-3</c:v>
                </c:pt>
                <c:pt idx="305">
                  <c:v>1.3000000000000002E-3</c:v>
                </c:pt>
                <c:pt idx="306">
                  <c:v>1.3000000000000002E-3</c:v>
                </c:pt>
                <c:pt idx="307">
                  <c:v>1.3000000000000002E-3</c:v>
                </c:pt>
                <c:pt idx="308">
                  <c:v>1.3000000000000002E-3</c:v>
                </c:pt>
                <c:pt idx="309">
                  <c:v>1.3000000000000002E-3</c:v>
                </c:pt>
                <c:pt idx="310">
                  <c:v>1.3000000000000002E-3</c:v>
                </c:pt>
                <c:pt idx="311">
                  <c:v>1.3000000000000002E-3</c:v>
                </c:pt>
                <c:pt idx="312">
                  <c:v>1.3000000000000002E-3</c:v>
                </c:pt>
                <c:pt idx="313">
                  <c:v>1.3000000000000002E-3</c:v>
                </c:pt>
                <c:pt idx="314">
                  <c:v>1.3000000000000002E-3</c:v>
                </c:pt>
                <c:pt idx="315">
                  <c:v>1.3000000000000002E-3</c:v>
                </c:pt>
                <c:pt idx="316">
                  <c:v>1.3000000000000002E-3</c:v>
                </c:pt>
                <c:pt idx="317">
                  <c:v>1.3000000000000002E-3</c:v>
                </c:pt>
                <c:pt idx="318">
                  <c:v>1.3000000000000002E-3</c:v>
                </c:pt>
                <c:pt idx="319">
                  <c:v>1.3000000000000002E-3</c:v>
                </c:pt>
                <c:pt idx="320">
                  <c:v>1.3000000000000002E-3</c:v>
                </c:pt>
                <c:pt idx="321">
                  <c:v>1.3000000000000002E-3</c:v>
                </c:pt>
                <c:pt idx="322">
                  <c:v>1.3000000000000002E-3</c:v>
                </c:pt>
                <c:pt idx="323">
                  <c:v>1.3000000000000002E-3</c:v>
                </c:pt>
                <c:pt idx="324">
                  <c:v>1.3000000000000002E-3</c:v>
                </c:pt>
                <c:pt idx="325">
                  <c:v>1.3000000000000002E-3</c:v>
                </c:pt>
                <c:pt idx="326">
                  <c:v>1.3000000000000002E-3</c:v>
                </c:pt>
                <c:pt idx="327">
                  <c:v>1.3000000000000002E-3</c:v>
                </c:pt>
                <c:pt idx="328">
                  <c:v>1.3000000000000002E-3</c:v>
                </c:pt>
                <c:pt idx="329">
                  <c:v>1.3000000000000002E-3</c:v>
                </c:pt>
                <c:pt idx="330">
                  <c:v>1.3000000000000002E-3</c:v>
                </c:pt>
                <c:pt idx="331">
                  <c:v>1.3000000000000002E-3</c:v>
                </c:pt>
                <c:pt idx="332">
                  <c:v>1.3000000000000002E-3</c:v>
                </c:pt>
                <c:pt idx="333">
                  <c:v>1.3000000000000002E-3</c:v>
                </c:pt>
                <c:pt idx="334">
                  <c:v>1.3000000000000002E-3</c:v>
                </c:pt>
                <c:pt idx="335">
                  <c:v>1.3000000000000002E-3</c:v>
                </c:pt>
                <c:pt idx="336">
                  <c:v>1.3000000000000002E-3</c:v>
                </c:pt>
                <c:pt idx="337">
                  <c:v>1.3000000000000002E-3</c:v>
                </c:pt>
                <c:pt idx="338">
                  <c:v>1.3000000000000002E-3</c:v>
                </c:pt>
                <c:pt idx="339">
                  <c:v>1.3000000000000002E-3</c:v>
                </c:pt>
                <c:pt idx="340">
                  <c:v>1.3000000000000002E-3</c:v>
                </c:pt>
                <c:pt idx="341">
                  <c:v>1.3000000000000002E-3</c:v>
                </c:pt>
                <c:pt idx="342">
                  <c:v>1.3000000000000002E-3</c:v>
                </c:pt>
                <c:pt idx="343">
                  <c:v>1.3000000000000002E-3</c:v>
                </c:pt>
                <c:pt idx="344">
                  <c:v>1.3000000000000002E-3</c:v>
                </c:pt>
                <c:pt idx="345">
                  <c:v>1.3000000000000002E-3</c:v>
                </c:pt>
                <c:pt idx="346">
                  <c:v>1.3000000000000002E-3</c:v>
                </c:pt>
                <c:pt idx="347">
                  <c:v>1.3000000000000002E-3</c:v>
                </c:pt>
                <c:pt idx="348">
                  <c:v>1.3000000000000002E-3</c:v>
                </c:pt>
                <c:pt idx="349">
                  <c:v>1.3000000000000002E-3</c:v>
                </c:pt>
                <c:pt idx="350">
                  <c:v>1.3000000000000002E-3</c:v>
                </c:pt>
                <c:pt idx="351">
                  <c:v>1.3000000000000002E-3</c:v>
                </c:pt>
                <c:pt idx="352">
                  <c:v>1.3000000000000002E-3</c:v>
                </c:pt>
                <c:pt idx="353">
                  <c:v>1.3000000000000002E-3</c:v>
                </c:pt>
                <c:pt idx="354">
                  <c:v>1.3000000000000002E-3</c:v>
                </c:pt>
                <c:pt idx="355">
                  <c:v>1.3000000000000002E-3</c:v>
                </c:pt>
                <c:pt idx="356">
                  <c:v>1.3000000000000002E-3</c:v>
                </c:pt>
                <c:pt idx="357">
                  <c:v>1.3000000000000002E-3</c:v>
                </c:pt>
                <c:pt idx="358">
                  <c:v>1.3000000000000002E-3</c:v>
                </c:pt>
                <c:pt idx="359">
                  <c:v>1.3000000000000002E-3</c:v>
                </c:pt>
                <c:pt idx="360">
                  <c:v>1.3000000000000002E-3</c:v>
                </c:pt>
                <c:pt idx="361">
                  <c:v>1.3000000000000002E-3</c:v>
                </c:pt>
                <c:pt idx="362">
                  <c:v>1.3000000000000002E-3</c:v>
                </c:pt>
                <c:pt idx="363">
                  <c:v>1.3000000000000002E-3</c:v>
                </c:pt>
                <c:pt idx="364">
                  <c:v>1.3000000000000002E-3</c:v>
                </c:pt>
                <c:pt idx="365">
                  <c:v>1.3000000000000002E-3</c:v>
                </c:pt>
                <c:pt idx="366">
                  <c:v>1.3000000000000002E-3</c:v>
                </c:pt>
                <c:pt idx="367">
                  <c:v>1.3000000000000002E-3</c:v>
                </c:pt>
                <c:pt idx="368">
                  <c:v>1.3000000000000002E-3</c:v>
                </c:pt>
                <c:pt idx="369">
                  <c:v>1.3000000000000002E-3</c:v>
                </c:pt>
                <c:pt idx="370">
                  <c:v>1.3000000000000002E-3</c:v>
                </c:pt>
                <c:pt idx="371">
                  <c:v>1.3000000000000002E-3</c:v>
                </c:pt>
                <c:pt idx="372">
                  <c:v>1.3000000000000002E-3</c:v>
                </c:pt>
                <c:pt idx="373">
                  <c:v>1.3000000000000002E-3</c:v>
                </c:pt>
                <c:pt idx="374">
                  <c:v>1.3000000000000002E-3</c:v>
                </c:pt>
                <c:pt idx="375">
                  <c:v>1.3000000000000002E-3</c:v>
                </c:pt>
                <c:pt idx="376">
                  <c:v>1.3000000000000002E-3</c:v>
                </c:pt>
                <c:pt idx="377">
                  <c:v>1.3000000000000002E-3</c:v>
                </c:pt>
                <c:pt idx="378">
                  <c:v>1.3000000000000002E-3</c:v>
                </c:pt>
                <c:pt idx="379">
                  <c:v>1.3000000000000002E-3</c:v>
                </c:pt>
                <c:pt idx="380">
                  <c:v>1.3000000000000002E-3</c:v>
                </c:pt>
                <c:pt idx="381">
                  <c:v>1.3000000000000002E-3</c:v>
                </c:pt>
                <c:pt idx="382">
                  <c:v>1.3000000000000002E-3</c:v>
                </c:pt>
                <c:pt idx="383">
                  <c:v>1.3000000000000002E-3</c:v>
                </c:pt>
                <c:pt idx="384">
                  <c:v>1.3000000000000002E-3</c:v>
                </c:pt>
                <c:pt idx="385">
                  <c:v>1.3000000000000002E-3</c:v>
                </c:pt>
                <c:pt idx="386">
                  <c:v>1.3000000000000002E-3</c:v>
                </c:pt>
                <c:pt idx="387">
                  <c:v>1.3000000000000002E-3</c:v>
                </c:pt>
                <c:pt idx="388">
                  <c:v>1.3000000000000002E-3</c:v>
                </c:pt>
                <c:pt idx="389">
                  <c:v>1.3000000000000002E-3</c:v>
                </c:pt>
                <c:pt idx="390">
                  <c:v>1.3000000000000002E-3</c:v>
                </c:pt>
                <c:pt idx="391">
                  <c:v>1.3000000000000002E-3</c:v>
                </c:pt>
                <c:pt idx="392">
                  <c:v>1.3000000000000002E-3</c:v>
                </c:pt>
                <c:pt idx="393">
                  <c:v>1.3000000000000002E-3</c:v>
                </c:pt>
                <c:pt idx="394">
                  <c:v>1.3000000000000002E-3</c:v>
                </c:pt>
                <c:pt idx="395">
                  <c:v>1.3000000000000002E-3</c:v>
                </c:pt>
                <c:pt idx="396">
                  <c:v>1.3000000000000002E-3</c:v>
                </c:pt>
                <c:pt idx="397">
                  <c:v>1.3000000000000002E-3</c:v>
                </c:pt>
                <c:pt idx="398">
                  <c:v>1.3000000000000002E-3</c:v>
                </c:pt>
                <c:pt idx="399">
                  <c:v>1.3000000000000002E-3</c:v>
                </c:pt>
                <c:pt idx="400">
                  <c:v>1.3000000000000002E-3</c:v>
                </c:pt>
                <c:pt idx="401">
                  <c:v>1.3000000000000002E-3</c:v>
                </c:pt>
                <c:pt idx="402">
                  <c:v>1.3000000000000002E-3</c:v>
                </c:pt>
                <c:pt idx="403">
                  <c:v>1.3000000000000002E-3</c:v>
                </c:pt>
                <c:pt idx="404">
                  <c:v>1.3000000000000002E-3</c:v>
                </c:pt>
                <c:pt idx="405">
                  <c:v>1.3000000000000002E-3</c:v>
                </c:pt>
                <c:pt idx="406">
                  <c:v>1.3000000000000002E-3</c:v>
                </c:pt>
                <c:pt idx="407">
                  <c:v>1.3000000000000002E-3</c:v>
                </c:pt>
                <c:pt idx="408">
                  <c:v>1.3000000000000002E-3</c:v>
                </c:pt>
                <c:pt idx="409">
                  <c:v>1.3000000000000002E-3</c:v>
                </c:pt>
                <c:pt idx="410">
                  <c:v>1.3000000000000002E-3</c:v>
                </c:pt>
                <c:pt idx="411">
                  <c:v>1.3000000000000002E-3</c:v>
                </c:pt>
                <c:pt idx="412">
                  <c:v>1.3000000000000002E-3</c:v>
                </c:pt>
                <c:pt idx="413">
                  <c:v>1.3000000000000002E-3</c:v>
                </c:pt>
                <c:pt idx="414">
                  <c:v>1.3000000000000002E-3</c:v>
                </c:pt>
                <c:pt idx="415">
                  <c:v>1.3000000000000002E-3</c:v>
                </c:pt>
                <c:pt idx="416">
                  <c:v>1.3000000000000002E-3</c:v>
                </c:pt>
                <c:pt idx="417">
                  <c:v>1.3000000000000002E-3</c:v>
                </c:pt>
                <c:pt idx="418">
                  <c:v>1.3000000000000002E-3</c:v>
                </c:pt>
                <c:pt idx="419">
                  <c:v>1.3000000000000002E-3</c:v>
                </c:pt>
                <c:pt idx="420">
                  <c:v>1.3000000000000002E-3</c:v>
                </c:pt>
                <c:pt idx="421">
                  <c:v>1.3000000000000002E-3</c:v>
                </c:pt>
                <c:pt idx="422">
                  <c:v>1.3000000000000002E-3</c:v>
                </c:pt>
                <c:pt idx="423">
                  <c:v>1.3000000000000002E-3</c:v>
                </c:pt>
                <c:pt idx="424">
                  <c:v>1.3000000000000002E-3</c:v>
                </c:pt>
                <c:pt idx="425">
                  <c:v>1.3000000000000002E-3</c:v>
                </c:pt>
                <c:pt idx="426">
                  <c:v>1.3000000000000002E-3</c:v>
                </c:pt>
                <c:pt idx="427">
                  <c:v>1.3000000000000002E-3</c:v>
                </c:pt>
                <c:pt idx="428">
                  <c:v>1.3000000000000002E-3</c:v>
                </c:pt>
                <c:pt idx="429">
                  <c:v>1.3000000000000002E-3</c:v>
                </c:pt>
                <c:pt idx="430">
                  <c:v>1.3000000000000002E-3</c:v>
                </c:pt>
                <c:pt idx="431">
                  <c:v>1.3000000000000002E-3</c:v>
                </c:pt>
                <c:pt idx="432">
                  <c:v>1.3000000000000002E-3</c:v>
                </c:pt>
                <c:pt idx="433">
                  <c:v>1.3000000000000002E-3</c:v>
                </c:pt>
                <c:pt idx="434">
                  <c:v>1.3000000000000002E-3</c:v>
                </c:pt>
                <c:pt idx="435">
                  <c:v>1.3000000000000002E-3</c:v>
                </c:pt>
                <c:pt idx="436">
                  <c:v>1.3000000000000002E-3</c:v>
                </c:pt>
                <c:pt idx="437">
                  <c:v>1.3000000000000002E-3</c:v>
                </c:pt>
                <c:pt idx="438">
                  <c:v>1.3000000000000002E-3</c:v>
                </c:pt>
                <c:pt idx="439">
                  <c:v>1.3000000000000002E-3</c:v>
                </c:pt>
                <c:pt idx="440">
                  <c:v>1.3000000000000002E-3</c:v>
                </c:pt>
                <c:pt idx="441">
                  <c:v>1.3000000000000002E-3</c:v>
                </c:pt>
                <c:pt idx="442">
                  <c:v>1.3000000000000002E-3</c:v>
                </c:pt>
                <c:pt idx="443">
                  <c:v>1.3000000000000002E-3</c:v>
                </c:pt>
                <c:pt idx="444">
                  <c:v>1.3000000000000002E-3</c:v>
                </c:pt>
                <c:pt idx="445">
                  <c:v>1.3000000000000002E-3</c:v>
                </c:pt>
                <c:pt idx="446">
                  <c:v>1.3000000000000002E-3</c:v>
                </c:pt>
                <c:pt idx="447">
                  <c:v>1.3000000000000002E-3</c:v>
                </c:pt>
                <c:pt idx="448">
                  <c:v>1.3000000000000002E-3</c:v>
                </c:pt>
                <c:pt idx="449">
                  <c:v>1.3000000000000002E-3</c:v>
                </c:pt>
                <c:pt idx="450">
                  <c:v>1.3000000000000002E-3</c:v>
                </c:pt>
                <c:pt idx="451">
                  <c:v>1.3000000000000002E-3</c:v>
                </c:pt>
                <c:pt idx="452">
                  <c:v>1.3000000000000002E-3</c:v>
                </c:pt>
                <c:pt idx="453">
                  <c:v>1.3000000000000002E-3</c:v>
                </c:pt>
                <c:pt idx="454">
                  <c:v>1.3000000000000002E-3</c:v>
                </c:pt>
                <c:pt idx="455">
                  <c:v>1.3000000000000002E-3</c:v>
                </c:pt>
                <c:pt idx="456">
                  <c:v>1.3000000000000002E-3</c:v>
                </c:pt>
                <c:pt idx="457">
                  <c:v>1.3000000000000002E-3</c:v>
                </c:pt>
                <c:pt idx="458">
                  <c:v>1.3000000000000002E-3</c:v>
                </c:pt>
                <c:pt idx="459">
                  <c:v>1.3000000000000002E-3</c:v>
                </c:pt>
                <c:pt idx="460">
                  <c:v>1.3000000000000002E-3</c:v>
                </c:pt>
                <c:pt idx="461">
                  <c:v>1.3000000000000002E-3</c:v>
                </c:pt>
                <c:pt idx="462">
                  <c:v>1.3000000000000002E-3</c:v>
                </c:pt>
                <c:pt idx="463">
                  <c:v>1.3000000000000002E-3</c:v>
                </c:pt>
                <c:pt idx="464">
                  <c:v>1.3000000000000002E-3</c:v>
                </c:pt>
                <c:pt idx="465">
                  <c:v>1.3000000000000002E-3</c:v>
                </c:pt>
                <c:pt idx="466">
                  <c:v>1.3000000000000002E-3</c:v>
                </c:pt>
                <c:pt idx="467">
                  <c:v>1.3000000000000002E-3</c:v>
                </c:pt>
                <c:pt idx="468">
                  <c:v>1.3000000000000002E-3</c:v>
                </c:pt>
                <c:pt idx="469">
                  <c:v>1.3000000000000002E-3</c:v>
                </c:pt>
                <c:pt idx="470">
                  <c:v>1.3000000000000002E-3</c:v>
                </c:pt>
                <c:pt idx="471">
                  <c:v>1.3000000000000002E-3</c:v>
                </c:pt>
                <c:pt idx="472">
                  <c:v>1.3000000000000002E-3</c:v>
                </c:pt>
                <c:pt idx="473">
                  <c:v>1.3000000000000002E-3</c:v>
                </c:pt>
                <c:pt idx="474">
                  <c:v>1.3000000000000002E-3</c:v>
                </c:pt>
                <c:pt idx="475">
                  <c:v>1.3000000000000002E-3</c:v>
                </c:pt>
                <c:pt idx="476">
                  <c:v>1.3000000000000002E-3</c:v>
                </c:pt>
                <c:pt idx="477">
                  <c:v>1.3000000000000002E-3</c:v>
                </c:pt>
                <c:pt idx="478">
                  <c:v>1.3000000000000002E-3</c:v>
                </c:pt>
                <c:pt idx="479">
                  <c:v>1.3000000000000002E-3</c:v>
                </c:pt>
                <c:pt idx="480">
                  <c:v>1.3000000000000002E-3</c:v>
                </c:pt>
                <c:pt idx="481">
                  <c:v>1.3000000000000002E-3</c:v>
                </c:pt>
                <c:pt idx="482">
                  <c:v>1.3000000000000002E-3</c:v>
                </c:pt>
                <c:pt idx="483">
                  <c:v>1.3000000000000002E-3</c:v>
                </c:pt>
                <c:pt idx="484">
                  <c:v>1.3000000000000002E-3</c:v>
                </c:pt>
                <c:pt idx="485">
                  <c:v>1.3000000000000002E-3</c:v>
                </c:pt>
                <c:pt idx="486">
                  <c:v>1.3000000000000002E-3</c:v>
                </c:pt>
                <c:pt idx="487">
                  <c:v>1.3000000000000002E-3</c:v>
                </c:pt>
                <c:pt idx="488">
                  <c:v>1.3000000000000002E-3</c:v>
                </c:pt>
                <c:pt idx="489">
                  <c:v>1.3000000000000002E-3</c:v>
                </c:pt>
                <c:pt idx="490">
                  <c:v>1.3000000000000002E-3</c:v>
                </c:pt>
                <c:pt idx="491">
                  <c:v>1.3000000000000002E-3</c:v>
                </c:pt>
                <c:pt idx="492">
                  <c:v>1.3000000000000002E-3</c:v>
                </c:pt>
                <c:pt idx="493">
                  <c:v>1.3000000000000002E-3</c:v>
                </c:pt>
                <c:pt idx="494">
                  <c:v>1.3000000000000002E-3</c:v>
                </c:pt>
                <c:pt idx="495">
                  <c:v>1.3000000000000002E-3</c:v>
                </c:pt>
                <c:pt idx="496">
                  <c:v>1.3000000000000002E-3</c:v>
                </c:pt>
                <c:pt idx="497">
                  <c:v>1.3000000000000002E-3</c:v>
                </c:pt>
                <c:pt idx="498">
                  <c:v>1.3000000000000002E-3</c:v>
                </c:pt>
                <c:pt idx="499">
                  <c:v>1.3000000000000002E-3</c:v>
                </c:pt>
                <c:pt idx="500">
                  <c:v>7.000000000000001E-4</c:v>
                </c:pt>
                <c:pt idx="501">
                  <c:v>7.000000000000001E-4</c:v>
                </c:pt>
                <c:pt idx="502">
                  <c:v>7.000000000000001E-4</c:v>
                </c:pt>
                <c:pt idx="503">
                  <c:v>7.000000000000001E-4</c:v>
                </c:pt>
                <c:pt idx="504">
                  <c:v>7.000000000000001E-4</c:v>
                </c:pt>
                <c:pt idx="505">
                  <c:v>7.000000000000001E-4</c:v>
                </c:pt>
                <c:pt idx="506">
                  <c:v>7.000000000000001E-4</c:v>
                </c:pt>
                <c:pt idx="507">
                  <c:v>7.000000000000001E-4</c:v>
                </c:pt>
                <c:pt idx="508">
                  <c:v>7.000000000000001E-4</c:v>
                </c:pt>
                <c:pt idx="509">
                  <c:v>7.000000000000001E-4</c:v>
                </c:pt>
                <c:pt idx="510">
                  <c:v>7.000000000000001E-4</c:v>
                </c:pt>
                <c:pt idx="511">
                  <c:v>7.000000000000001E-4</c:v>
                </c:pt>
                <c:pt idx="512">
                  <c:v>7.000000000000001E-4</c:v>
                </c:pt>
                <c:pt idx="513">
                  <c:v>7.000000000000001E-4</c:v>
                </c:pt>
                <c:pt idx="514">
                  <c:v>7.000000000000001E-4</c:v>
                </c:pt>
                <c:pt idx="515">
                  <c:v>7.000000000000001E-4</c:v>
                </c:pt>
                <c:pt idx="516">
                  <c:v>7.000000000000001E-4</c:v>
                </c:pt>
                <c:pt idx="517">
                  <c:v>7.000000000000001E-4</c:v>
                </c:pt>
                <c:pt idx="518">
                  <c:v>7.000000000000001E-4</c:v>
                </c:pt>
                <c:pt idx="519">
                  <c:v>7.000000000000001E-4</c:v>
                </c:pt>
                <c:pt idx="520">
                  <c:v>7.000000000000001E-4</c:v>
                </c:pt>
                <c:pt idx="521">
                  <c:v>7.000000000000001E-4</c:v>
                </c:pt>
                <c:pt idx="522">
                  <c:v>7.000000000000001E-4</c:v>
                </c:pt>
                <c:pt idx="523">
                  <c:v>7.000000000000001E-4</c:v>
                </c:pt>
                <c:pt idx="524">
                  <c:v>7.000000000000001E-4</c:v>
                </c:pt>
                <c:pt idx="525">
                  <c:v>7.000000000000001E-4</c:v>
                </c:pt>
                <c:pt idx="526">
                  <c:v>7.000000000000001E-4</c:v>
                </c:pt>
                <c:pt idx="527">
                  <c:v>7.000000000000001E-4</c:v>
                </c:pt>
                <c:pt idx="528">
                  <c:v>7.000000000000001E-4</c:v>
                </c:pt>
                <c:pt idx="529">
                  <c:v>7.000000000000001E-4</c:v>
                </c:pt>
                <c:pt idx="530">
                  <c:v>7.000000000000001E-4</c:v>
                </c:pt>
                <c:pt idx="531">
                  <c:v>7.000000000000001E-4</c:v>
                </c:pt>
                <c:pt idx="532">
                  <c:v>7.000000000000001E-4</c:v>
                </c:pt>
                <c:pt idx="533">
                  <c:v>7.000000000000001E-4</c:v>
                </c:pt>
                <c:pt idx="534">
                  <c:v>7.000000000000001E-4</c:v>
                </c:pt>
                <c:pt idx="535">
                  <c:v>7.000000000000001E-4</c:v>
                </c:pt>
                <c:pt idx="536">
                  <c:v>7.000000000000001E-4</c:v>
                </c:pt>
                <c:pt idx="537">
                  <c:v>7.000000000000001E-4</c:v>
                </c:pt>
                <c:pt idx="538">
                  <c:v>7.000000000000001E-4</c:v>
                </c:pt>
                <c:pt idx="539">
                  <c:v>7.000000000000001E-4</c:v>
                </c:pt>
                <c:pt idx="540">
                  <c:v>7.000000000000001E-4</c:v>
                </c:pt>
                <c:pt idx="541">
                  <c:v>7.000000000000001E-4</c:v>
                </c:pt>
                <c:pt idx="542">
                  <c:v>7.000000000000001E-4</c:v>
                </c:pt>
                <c:pt idx="543">
                  <c:v>7.000000000000001E-4</c:v>
                </c:pt>
                <c:pt idx="544">
                  <c:v>7.000000000000001E-4</c:v>
                </c:pt>
                <c:pt idx="545">
                  <c:v>7.000000000000001E-4</c:v>
                </c:pt>
                <c:pt idx="546">
                  <c:v>7.000000000000001E-4</c:v>
                </c:pt>
                <c:pt idx="547">
                  <c:v>7.000000000000001E-4</c:v>
                </c:pt>
                <c:pt idx="548">
                  <c:v>7.000000000000001E-4</c:v>
                </c:pt>
                <c:pt idx="549">
                  <c:v>7.000000000000001E-4</c:v>
                </c:pt>
                <c:pt idx="550">
                  <c:v>7.000000000000001E-4</c:v>
                </c:pt>
                <c:pt idx="551">
                  <c:v>7.000000000000001E-4</c:v>
                </c:pt>
                <c:pt idx="552">
                  <c:v>7.000000000000001E-4</c:v>
                </c:pt>
                <c:pt idx="553">
                  <c:v>7.000000000000001E-4</c:v>
                </c:pt>
                <c:pt idx="554">
                  <c:v>7.000000000000001E-4</c:v>
                </c:pt>
                <c:pt idx="555">
                  <c:v>7.000000000000001E-4</c:v>
                </c:pt>
                <c:pt idx="556">
                  <c:v>7.000000000000001E-4</c:v>
                </c:pt>
                <c:pt idx="557">
                  <c:v>7.000000000000001E-4</c:v>
                </c:pt>
                <c:pt idx="558">
                  <c:v>7.000000000000001E-4</c:v>
                </c:pt>
                <c:pt idx="559">
                  <c:v>7.000000000000001E-4</c:v>
                </c:pt>
                <c:pt idx="560">
                  <c:v>7.000000000000001E-4</c:v>
                </c:pt>
                <c:pt idx="561">
                  <c:v>7.000000000000001E-4</c:v>
                </c:pt>
                <c:pt idx="562">
                  <c:v>7.000000000000001E-4</c:v>
                </c:pt>
                <c:pt idx="563">
                  <c:v>7.000000000000001E-4</c:v>
                </c:pt>
                <c:pt idx="564">
                  <c:v>7.000000000000001E-4</c:v>
                </c:pt>
                <c:pt idx="565">
                  <c:v>7.000000000000001E-4</c:v>
                </c:pt>
                <c:pt idx="566">
                  <c:v>7.000000000000001E-4</c:v>
                </c:pt>
                <c:pt idx="567">
                  <c:v>7.000000000000001E-4</c:v>
                </c:pt>
                <c:pt idx="568">
                  <c:v>7.000000000000001E-4</c:v>
                </c:pt>
                <c:pt idx="569">
                  <c:v>7.000000000000001E-4</c:v>
                </c:pt>
                <c:pt idx="570">
                  <c:v>7.000000000000001E-4</c:v>
                </c:pt>
                <c:pt idx="571">
                  <c:v>7.000000000000001E-4</c:v>
                </c:pt>
                <c:pt idx="572">
                  <c:v>7.000000000000001E-4</c:v>
                </c:pt>
                <c:pt idx="573">
                  <c:v>7.000000000000001E-4</c:v>
                </c:pt>
                <c:pt idx="574">
                  <c:v>7.000000000000001E-4</c:v>
                </c:pt>
                <c:pt idx="575">
                  <c:v>7.000000000000001E-4</c:v>
                </c:pt>
                <c:pt idx="576">
                  <c:v>7.000000000000001E-4</c:v>
                </c:pt>
                <c:pt idx="577">
                  <c:v>7.000000000000001E-4</c:v>
                </c:pt>
                <c:pt idx="578">
                  <c:v>7.000000000000001E-4</c:v>
                </c:pt>
                <c:pt idx="579">
                  <c:v>7.000000000000001E-4</c:v>
                </c:pt>
                <c:pt idx="580">
                  <c:v>7.000000000000001E-4</c:v>
                </c:pt>
                <c:pt idx="581">
                  <c:v>7.000000000000001E-4</c:v>
                </c:pt>
                <c:pt idx="582">
                  <c:v>7.000000000000001E-4</c:v>
                </c:pt>
                <c:pt idx="583">
                  <c:v>7.000000000000001E-4</c:v>
                </c:pt>
                <c:pt idx="584">
                  <c:v>7.000000000000001E-4</c:v>
                </c:pt>
                <c:pt idx="585">
                  <c:v>7.000000000000001E-4</c:v>
                </c:pt>
                <c:pt idx="586">
                  <c:v>7.000000000000001E-4</c:v>
                </c:pt>
                <c:pt idx="587">
                  <c:v>7.000000000000001E-4</c:v>
                </c:pt>
                <c:pt idx="588">
                  <c:v>7.000000000000001E-4</c:v>
                </c:pt>
                <c:pt idx="589">
                  <c:v>7.000000000000001E-4</c:v>
                </c:pt>
                <c:pt idx="590">
                  <c:v>7.000000000000001E-4</c:v>
                </c:pt>
                <c:pt idx="591">
                  <c:v>7.000000000000001E-4</c:v>
                </c:pt>
                <c:pt idx="592">
                  <c:v>7.000000000000001E-4</c:v>
                </c:pt>
                <c:pt idx="593">
                  <c:v>7.000000000000001E-4</c:v>
                </c:pt>
                <c:pt idx="594">
                  <c:v>7.000000000000001E-4</c:v>
                </c:pt>
                <c:pt idx="595">
                  <c:v>7.000000000000001E-4</c:v>
                </c:pt>
                <c:pt idx="596">
                  <c:v>7.000000000000001E-4</c:v>
                </c:pt>
                <c:pt idx="597">
                  <c:v>7.000000000000001E-4</c:v>
                </c:pt>
                <c:pt idx="598">
                  <c:v>7.000000000000001E-4</c:v>
                </c:pt>
                <c:pt idx="599">
                  <c:v>7.000000000000001E-4</c:v>
                </c:pt>
                <c:pt idx="600">
                  <c:v>7.000000000000001E-4</c:v>
                </c:pt>
                <c:pt idx="601">
                  <c:v>7.000000000000001E-4</c:v>
                </c:pt>
                <c:pt idx="602">
                  <c:v>7.000000000000001E-4</c:v>
                </c:pt>
                <c:pt idx="603">
                  <c:v>7.000000000000001E-4</c:v>
                </c:pt>
                <c:pt idx="604">
                  <c:v>7.000000000000001E-4</c:v>
                </c:pt>
                <c:pt idx="605">
                  <c:v>7.000000000000001E-4</c:v>
                </c:pt>
                <c:pt idx="606">
                  <c:v>7.000000000000001E-4</c:v>
                </c:pt>
                <c:pt idx="607">
                  <c:v>7.000000000000001E-4</c:v>
                </c:pt>
                <c:pt idx="608">
                  <c:v>7.000000000000001E-4</c:v>
                </c:pt>
                <c:pt idx="609">
                  <c:v>7.000000000000001E-4</c:v>
                </c:pt>
                <c:pt idx="610">
                  <c:v>7.000000000000001E-4</c:v>
                </c:pt>
                <c:pt idx="611">
                  <c:v>7.000000000000001E-4</c:v>
                </c:pt>
                <c:pt idx="612">
                  <c:v>7.000000000000001E-4</c:v>
                </c:pt>
                <c:pt idx="613">
                  <c:v>7.000000000000001E-4</c:v>
                </c:pt>
                <c:pt idx="614">
                  <c:v>7.000000000000001E-4</c:v>
                </c:pt>
                <c:pt idx="615">
                  <c:v>7.000000000000001E-4</c:v>
                </c:pt>
                <c:pt idx="616">
                  <c:v>7.000000000000001E-4</c:v>
                </c:pt>
                <c:pt idx="617">
                  <c:v>7.000000000000001E-4</c:v>
                </c:pt>
                <c:pt idx="618">
                  <c:v>7.000000000000001E-4</c:v>
                </c:pt>
                <c:pt idx="619">
                  <c:v>7.000000000000001E-4</c:v>
                </c:pt>
                <c:pt idx="620">
                  <c:v>7.000000000000001E-4</c:v>
                </c:pt>
                <c:pt idx="621">
                  <c:v>7.000000000000001E-4</c:v>
                </c:pt>
                <c:pt idx="622">
                  <c:v>7.000000000000001E-4</c:v>
                </c:pt>
                <c:pt idx="623">
                  <c:v>7.000000000000001E-4</c:v>
                </c:pt>
                <c:pt idx="624">
                  <c:v>7.000000000000001E-4</c:v>
                </c:pt>
                <c:pt idx="625">
                  <c:v>7.000000000000001E-4</c:v>
                </c:pt>
                <c:pt idx="626">
                  <c:v>7.000000000000001E-4</c:v>
                </c:pt>
                <c:pt idx="627">
                  <c:v>7.000000000000001E-4</c:v>
                </c:pt>
                <c:pt idx="628">
                  <c:v>7.000000000000001E-4</c:v>
                </c:pt>
                <c:pt idx="629">
                  <c:v>7.000000000000001E-4</c:v>
                </c:pt>
                <c:pt idx="630">
                  <c:v>7.000000000000001E-4</c:v>
                </c:pt>
                <c:pt idx="631">
                  <c:v>7.000000000000001E-4</c:v>
                </c:pt>
                <c:pt idx="632">
                  <c:v>7.000000000000001E-4</c:v>
                </c:pt>
                <c:pt idx="633">
                  <c:v>7.000000000000001E-4</c:v>
                </c:pt>
                <c:pt idx="634">
                  <c:v>7.000000000000001E-4</c:v>
                </c:pt>
                <c:pt idx="635">
                  <c:v>7.000000000000001E-4</c:v>
                </c:pt>
                <c:pt idx="636">
                  <c:v>7.000000000000001E-4</c:v>
                </c:pt>
                <c:pt idx="637">
                  <c:v>7.000000000000001E-4</c:v>
                </c:pt>
                <c:pt idx="638">
                  <c:v>7.000000000000001E-4</c:v>
                </c:pt>
                <c:pt idx="639">
                  <c:v>7.000000000000001E-4</c:v>
                </c:pt>
                <c:pt idx="640">
                  <c:v>7.000000000000001E-4</c:v>
                </c:pt>
                <c:pt idx="641">
                  <c:v>7.000000000000001E-4</c:v>
                </c:pt>
                <c:pt idx="642">
                  <c:v>7.000000000000001E-4</c:v>
                </c:pt>
                <c:pt idx="643">
                  <c:v>7.000000000000001E-4</c:v>
                </c:pt>
                <c:pt idx="644">
                  <c:v>7.000000000000001E-4</c:v>
                </c:pt>
                <c:pt idx="645">
                  <c:v>7.000000000000001E-4</c:v>
                </c:pt>
                <c:pt idx="646">
                  <c:v>7.000000000000001E-4</c:v>
                </c:pt>
                <c:pt idx="647">
                  <c:v>7.000000000000001E-4</c:v>
                </c:pt>
                <c:pt idx="648">
                  <c:v>7.000000000000001E-4</c:v>
                </c:pt>
                <c:pt idx="649">
                  <c:v>7.000000000000001E-4</c:v>
                </c:pt>
                <c:pt idx="650">
                  <c:v>7.000000000000001E-4</c:v>
                </c:pt>
                <c:pt idx="651">
                  <c:v>7.000000000000001E-4</c:v>
                </c:pt>
                <c:pt idx="652">
                  <c:v>7.000000000000001E-4</c:v>
                </c:pt>
                <c:pt idx="653">
                  <c:v>7.000000000000001E-4</c:v>
                </c:pt>
                <c:pt idx="654">
                  <c:v>7.000000000000001E-4</c:v>
                </c:pt>
                <c:pt idx="655">
                  <c:v>7.000000000000001E-4</c:v>
                </c:pt>
                <c:pt idx="656">
                  <c:v>7.000000000000001E-4</c:v>
                </c:pt>
                <c:pt idx="657">
                  <c:v>7.000000000000001E-4</c:v>
                </c:pt>
                <c:pt idx="658">
                  <c:v>7.000000000000001E-4</c:v>
                </c:pt>
                <c:pt idx="659">
                  <c:v>7.000000000000001E-4</c:v>
                </c:pt>
                <c:pt idx="660">
                  <c:v>7.000000000000001E-4</c:v>
                </c:pt>
                <c:pt idx="661">
                  <c:v>7.000000000000001E-4</c:v>
                </c:pt>
                <c:pt idx="662">
                  <c:v>7.000000000000001E-4</c:v>
                </c:pt>
                <c:pt idx="663">
                  <c:v>7.000000000000001E-4</c:v>
                </c:pt>
                <c:pt idx="664">
                  <c:v>7.000000000000001E-4</c:v>
                </c:pt>
                <c:pt idx="665">
                  <c:v>7.000000000000001E-4</c:v>
                </c:pt>
                <c:pt idx="666">
                  <c:v>7.000000000000001E-4</c:v>
                </c:pt>
                <c:pt idx="667">
                  <c:v>7.000000000000001E-4</c:v>
                </c:pt>
                <c:pt idx="668">
                  <c:v>7.000000000000001E-4</c:v>
                </c:pt>
                <c:pt idx="669">
                  <c:v>7.000000000000001E-4</c:v>
                </c:pt>
                <c:pt idx="670">
                  <c:v>7.000000000000001E-4</c:v>
                </c:pt>
                <c:pt idx="671">
                  <c:v>7.000000000000001E-4</c:v>
                </c:pt>
                <c:pt idx="672">
                  <c:v>7.000000000000001E-4</c:v>
                </c:pt>
                <c:pt idx="673">
                  <c:v>7.000000000000001E-4</c:v>
                </c:pt>
                <c:pt idx="674">
                  <c:v>7.000000000000001E-4</c:v>
                </c:pt>
                <c:pt idx="675">
                  <c:v>7.000000000000001E-4</c:v>
                </c:pt>
                <c:pt idx="676">
                  <c:v>7.000000000000001E-4</c:v>
                </c:pt>
                <c:pt idx="677">
                  <c:v>7.000000000000001E-4</c:v>
                </c:pt>
                <c:pt idx="678">
                  <c:v>7.000000000000001E-4</c:v>
                </c:pt>
                <c:pt idx="679">
                  <c:v>7.000000000000001E-4</c:v>
                </c:pt>
                <c:pt idx="680">
                  <c:v>7.000000000000001E-4</c:v>
                </c:pt>
                <c:pt idx="681">
                  <c:v>7.000000000000001E-4</c:v>
                </c:pt>
                <c:pt idx="682">
                  <c:v>7.000000000000001E-4</c:v>
                </c:pt>
                <c:pt idx="683">
                  <c:v>7.000000000000001E-4</c:v>
                </c:pt>
                <c:pt idx="684">
                  <c:v>7.000000000000001E-4</c:v>
                </c:pt>
                <c:pt idx="685">
                  <c:v>7.000000000000001E-4</c:v>
                </c:pt>
                <c:pt idx="686">
                  <c:v>7.000000000000001E-4</c:v>
                </c:pt>
                <c:pt idx="687">
                  <c:v>7.000000000000001E-4</c:v>
                </c:pt>
                <c:pt idx="688">
                  <c:v>7.000000000000001E-4</c:v>
                </c:pt>
                <c:pt idx="689">
                  <c:v>7.000000000000001E-4</c:v>
                </c:pt>
                <c:pt idx="690">
                  <c:v>7.000000000000001E-4</c:v>
                </c:pt>
                <c:pt idx="691">
                  <c:v>7.000000000000001E-4</c:v>
                </c:pt>
                <c:pt idx="692">
                  <c:v>7.000000000000001E-4</c:v>
                </c:pt>
                <c:pt idx="693">
                  <c:v>7.000000000000001E-4</c:v>
                </c:pt>
                <c:pt idx="694">
                  <c:v>7.000000000000001E-4</c:v>
                </c:pt>
                <c:pt idx="695">
                  <c:v>7.000000000000001E-4</c:v>
                </c:pt>
                <c:pt idx="696">
                  <c:v>7.000000000000001E-4</c:v>
                </c:pt>
                <c:pt idx="697">
                  <c:v>7.000000000000001E-4</c:v>
                </c:pt>
                <c:pt idx="698">
                  <c:v>7.000000000000001E-4</c:v>
                </c:pt>
                <c:pt idx="699">
                  <c:v>7.000000000000001E-4</c:v>
                </c:pt>
                <c:pt idx="700">
                  <c:v>7.000000000000001E-4</c:v>
                </c:pt>
                <c:pt idx="701">
                  <c:v>7.000000000000001E-4</c:v>
                </c:pt>
                <c:pt idx="702">
                  <c:v>7.000000000000001E-4</c:v>
                </c:pt>
                <c:pt idx="703">
                  <c:v>7.000000000000001E-4</c:v>
                </c:pt>
                <c:pt idx="704">
                  <c:v>7.000000000000001E-4</c:v>
                </c:pt>
                <c:pt idx="705">
                  <c:v>7.000000000000001E-4</c:v>
                </c:pt>
                <c:pt idx="706">
                  <c:v>7.000000000000001E-4</c:v>
                </c:pt>
                <c:pt idx="707">
                  <c:v>7.000000000000001E-4</c:v>
                </c:pt>
                <c:pt idx="708">
                  <c:v>7.000000000000001E-4</c:v>
                </c:pt>
                <c:pt idx="709">
                  <c:v>7.000000000000001E-4</c:v>
                </c:pt>
                <c:pt idx="710">
                  <c:v>7.000000000000001E-4</c:v>
                </c:pt>
                <c:pt idx="711">
                  <c:v>7.000000000000001E-4</c:v>
                </c:pt>
                <c:pt idx="712">
                  <c:v>7.000000000000001E-4</c:v>
                </c:pt>
                <c:pt idx="713">
                  <c:v>7.000000000000001E-4</c:v>
                </c:pt>
                <c:pt idx="714">
                  <c:v>7.000000000000001E-4</c:v>
                </c:pt>
                <c:pt idx="715">
                  <c:v>7.000000000000001E-4</c:v>
                </c:pt>
                <c:pt idx="716">
                  <c:v>7.000000000000001E-4</c:v>
                </c:pt>
                <c:pt idx="717">
                  <c:v>7.000000000000001E-4</c:v>
                </c:pt>
                <c:pt idx="718">
                  <c:v>7.000000000000001E-4</c:v>
                </c:pt>
                <c:pt idx="719">
                  <c:v>7.000000000000001E-4</c:v>
                </c:pt>
                <c:pt idx="720">
                  <c:v>7.000000000000001E-4</c:v>
                </c:pt>
                <c:pt idx="721">
                  <c:v>7.000000000000001E-4</c:v>
                </c:pt>
                <c:pt idx="722">
                  <c:v>7.000000000000001E-4</c:v>
                </c:pt>
                <c:pt idx="723">
                  <c:v>7.000000000000001E-4</c:v>
                </c:pt>
                <c:pt idx="724">
                  <c:v>7.000000000000001E-4</c:v>
                </c:pt>
                <c:pt idx="725">
                  <c:v>7.000000000000001E-4</c:v>
                </c:pt>
                <c:pt idx="726">
                  <c:v>7.000000000000001E-4</c:v>
                </c:pt>
                <c:pt idx="727">
                  <c:v>7.000000000000001E-4</c:v>
                </c:pt>
                <c:pt idx="728">
                  <c:v>7.000000000000001E-4</c:v>
                </c:pt>
                <c:pt idx="729">
                  <c:v>7.000000000000001E-4</c:v>
                </c:pt>
                <c:pt idx="730">
                  <c:v>7.000000000000001E-4</c:v>
                </c:pt>
                <c:pt idx="731">
                  <c:v>7.000000000000001E-4</c:v>
                </c:pt>
                <c:pt idx="732">
                  <c:v>7.000000000000001E-4</c:v>
                </c:pt>
                <c:pt idx="733">
                  <c:v>7.000000000000001E-4</c:v>
                </c:pt>
                <c:pt idx="734">
                  <c:v>7.000000000000001E-4</c:v>
                </c:pt>
                <c:pt idx="735">
                  <c:v>7.000000000000001E-4</c:v>
                </c:pt>
                <c:pt idx="736">
                  <c:v>7.000000000000001E-4</c:v>
                </c:pt>
                <c:pt idx="737">
                  <c:v>7.000000000000001E-4</c:v>
                </c:pt>
                <c:pt idx="738">
                  <c:v>7.000000000000001E-4</c:v>
                </c:pt>
                <c:pt idx="739">
                  <c:v>7.000000000000001E-4</c:v>
                </c:pt>
                <c:pt idx="740">
                  <c:v>7.000000000000001E-4</c:v>
                </c:pt>
                <c:pt idx="741">
                  <c:v>7.000000000000001E-4</c:v>
                </c:pt>
                <c:pt idx="742">
                  <c:v>7.000000000000001E-4</c:v>
                </c:pt>
                <c:pt idx="743">
                  <c:v>7.000000000000001E-4</c:v>
                </c:pt>
                <c:pt idx="744">
                  <c:v>7.000000000000001E-4</c:v>
                </c:pt>
                <c:pt idx="745">
                  <c:v>7.000000000000001E-4</c:v>
                </c:pt>
                <c:pt idx="746">
                  <c:v>7.000000000000001E-4</c:v>
                </c:pt>
                <c:pt idx="747">
                  <c:v>7.000000000000001E-4</c:v>
                </c:pt>
                <c:pt idx="748">
                  <c:v>7.000000000000001E-4</c:v>
                </c:pt>
                <c:pt idx="749">
                  <c:v>7.000000000000001E-4</c:v>
                </c:pt>
                <c:pt idx="750">
                  <c:v>7.000000000000001E-4</c:v>
                </c:pt>
                <c:pt idx="751">
                  <c:v>7.000000000000001E-4</c:v>
                </c:pt>
                <c:pt idx="752">
                  <c:v>7.000000000000001E-4</c:v>
                </c:pt>
                <c:pt idx="753">
                  <c:v>7.000000000000001E-4</c:v>
                </c:pt>
                <c:pt idx="754">
                  <c:v>7.000000000000001E-4</c:v>
                </c:pt>
                <c:pt idx="755">
                  <c:v>7.000000000000001E-4</c:v>
                </c:pt>
                <c:pt idx="756">
                  <c:v>7.000000000000001E-4</c:v>
                </c:pt>
                <c:pt idx="757">
                  <c:v>7.000000000000001E-4</c:v>
                </c:pt>
                <c:pt idx="758">
                  <c:v>7.000000000000001E-4</c:v>
                </c:pt>
                <c:pt idx="759">
                  <c:v>7.000000000000001E-4</c:v>
                </c:pt>
                <c:pt idx="760">
                  <c:v>7.000000000000001E-4</c:v>
                </c:pt>
                <c:pt idx="761">
                  <c:v>7.000000000000001E-4</c:v>
                </c:pt>
                <c:pt idx="762">
                  <c:v>7.000000000000001E-4</c:v>
                </c:pt>
                <c:pt idx="763">
                  <c:v>7.000000000000001E-4</c:v>
                </c:pt>
                <c:pt idx="764">
                  <c:v>7.000000000000001E-4</c:v>
                </c:pt>
                <c:pt idx="765">
                  <c:v>7.000000000000001E-4</c:v>
                </c:pt>
                <c:pt idx="766">
                  <c:v>7.000000000000001E-4</c:v>
                </c:pt>
                <c:pt idx="767">
                  <c:v>7.000000000000001E-4</c:v>
                </c:pt>
                <c:pt idx="768">
                  <c:v>7.000000000000001E-4</c:v>
                </c:pt>
                <c:pt idx="769">
                  <c:v>7.000000000000001E-4</c:v>
                </c:pt>
                <c:pt idx="770">
                  <c:v>7.000000000000001E-4</c:v>
                </c:pt>
                <c:pt idx="771">
                  <c:v>7.000000000000001E-4</c:v>
                </c:pt>
                <c:pt idx="772">
                  <c:v>7.000000000000001E-4</c:v>
                </c:pt>
                <c:pt idx="773">
                  <c:v>7.000000000000001E-4</c:v>
                </c:pt>
                <c:pt idx="774">
                  <c:v>7.000000000000001E-4</c:v>
                </c:pt>
                <c:pt idx="775">
                  <c:v>7.000000000000001E-4</c:v>
                </c:pt>
                <c:pt idx="776">
                  <c:v>7.000000000000001E-4</c:v>
                </c:pt>
                <c:pt idx="777">
                  <c:v>7.000000000000001E-4</c:v>
                </c:pt>
                <c:pt idx="778">
                  <c:v>7.000000000000001E-4</c:v>
                </c:pt>
                <c:pt idx="779">
                  <c:v>7.000000000000001E-4</c:v>
                </c:pt>
                <c:pt idx="780">
                  <c:v>7.000000000000001E-4</c:v>
                </c:pt>
                <c:pt idx="781">
                  <c:v>7.000000000000001E-4</c:v>
                </c:pt>
                <c:pt idx="782">
                  <c:v>7.000000000000001E-4</c:v>
                </c:pt>
                <c:pt idx="783">
                  <c:v>7.000000000000001E-4</c:v>
                </c:pt>
                <c:pt idx="784">
                  <c:v>7.000000000000001E-4</c:v>
                </c:pt>
                <c:pt idx="785">
                  <c:v>7.000000000000001E-4</c:v>
                </c:pt>
                <c:pt idx="786">
                  <c:v>7.000000000000001E-4</c:v>
                </c:pt>
                <c:pt idx="787">
                  <c:v>7.000000000000001E-4</c:v>
                </c:pt>
                <c:pt idx="788">
                  <c:v>7.000000000000001E-4</c:v>
                </c:pt>
                <c:pt idx="789">
                  <c:v>7.000000000000001E-4</c:v>
                </c:pt>
                <c:pt idx="790">
                  <c:v>7.000000000000001E-4</c:v>
                </c:pt>
                <c:pt idx="791">
                  <c:v>7.000000000000001E-4</c:v>
                </c:pt>
                <c:pt idx="792">
                  <c:v>7.000000000000001E-4</c:v>
                </c:pt>
                <c:pt idx="793">
                  <c:v>7.000000000000001E-4</c:v>
                </c:pt>
                <c:pt idx="794">
                  <c:v>7.000000000000001E-4</c:v>
                </c:pt>
                <c:pt idx="795">
                  <c:v>7.000000000000001E-4</c:v>
                </c:pt>
                <c:pt idx="796">
                  <c:v>7.000000000000001E-4</c:v>
                </c:pt>
                <c:pt idx="797">
                  <c:v>7.000000000000001E-4</c:v>
                </c:pt>
                <c:pt idx="798">
                  <c:v>7.000000000000001E-4</c:v>
                </c:pt>
                <c:pt idx="799">
                  <c:v>7.000000000000001E-4</c:v>
                </c:pt>
                <c:pt idx="800">
                  <c:v>7.000000000000001E-4</c:v>
                </c:pt>
                <c:pt idx="801">
                  <c:v>7.000000000000001E-4</c:v>
                </c:pt>
                <c:pt idx="802">
                  <c:v>7.000000000000001E-4</c:v>
                </c:pt>
                <c:pt idx="803">
                  <c:v>7.000000000000001E-4</c:v>
                </c:pt>
                <c:pt idx="804">
                  <c:v>7.000000000000001E-4</c:v>
                </c:pt>
                <c:pt idx="805">
                  <c:v>7.000000000000001E-4</c:v>
                </c:pt>
                <c:pt idx="806">
                  <c:v>7.000000000000001E-4</c:v>
                </c:pt>
                <c:pt idx="807">
                  <c:v>7.000000000000001E-4</c:v>
                </c:pt>
                <c:pt idx="808">
                  <c:v>7.000000000000001E-4</c:v>
                </c:pt>
                <c:pt idx="809">
                  <c:v>7.000000000000001E-4</c:v>
                </c:pt>
                <c:pt idx="810">
                  <c:v>7.000000000000001E-4</c:v>
                </c:pt>
                <c:pt idx="811">
                  <c:v>7.000000000000001E-4</c:v>
                </c:pt>
                <c:pt idx="812">
                  <c:v>7.000000000000001E-4</c:v>
                </c:pt>
                <c:pt idx="813">
                  <c:v>7.000000000000001E-4</c:v>
                </c:pt>
                <c:pt idx="814">
                  <c:v>7.000000000000001E-4</c:v>
                </c:pt>
                <c:pt idx="815">
                  <c:v>7.000000000000001E-4</c:v>
                </c:pt>
                <c:pt idx="816">
                  <c:v>7.000000000000001E-4</c:v>
                </c:pt>
                <c:pt idx="817">
                  <c:v>7.000000000000001E-4</c:v>
                </c:pt>
                <c:pt idx="818">
                  <c:v>7.000000000000001E-4</c:v>
                </c:pt>
                <c:pt idx="819">
                  <c:v>7.000000000000001E-4</c:v>
                </c:pt>
                <c:pt idx="820">
                  <c:v>7.000000000000001E-4</c:v>
                </c:pt>
                <c:pt idx="821">
                  <c:v>7.000000000000001E-4</c:v>
                </c:pt>
                <c:pt idx="822">
                  <c:v>7.000000000000001E-4</c:v>
                </c:pt>
                <c:pt idx="823">
                  <c:v>7.000000000000001E-4</c:v>
                </c:pt>
                <c:pt idx="824">
                  <c:v>7.000000000000001E-4</c:v>
                </c:pt>
                <c:pt idx="825">
                  <c:v>7.000000000000001E-4</c:v>
                </c:pt>
                <c:pt idx="826">
                  <c:v>7.000000000000001E-4</c:v>
                </c:pt>
                <c:pt idx="827">
                  <c:v>7.000000000000001E-4</c:v>
                </c:pt>
                <c:pt idx="828">
                  <c:v>7.000000000000001E-4</c:v>
                </c:pt>
                <c:pt idx="829">
                  <c:v>7.000000000000001E-4</c:v>
                </c:pt>
                <c:pt idx="830">
                  <c:v>7.000000000000001E-4</c:v>
                </c:pt>
                <c:pt idx="831">
                  <c:v>7.000000000000001E-4</c:v>
                </c:pt>
                <c:pt idx="832">
                  <c:v>7.000000000000001E-4</c:v>
                </c:pt>
                <c:pt idx="833">
                  <c:v>7.000000000000001E-4</c:v>
                </c:pt>
                <c:pt idx="834">
                  <c:v>7.000000000000001E-4</c:v>
                </c:pt>
                <c:pt idx="835">
                  <c:v>7.000000000000001E-4</c:v>
                </c:pt>
                <c:pt idx="836">
                  <c:v>7.000000000000001E-4</c:v>
                </c:pt>
                <c:pt idx="837">
                  <c:v>7.000000000000001E-4</c:v>
                </c:pt>
                <c:pt idx="838">
                  <c:v>7.000000000000001E-4</c:v>
                </c:pt>
                <c:pt idx="839">
                  <c:v>7.000000000000001E-4</c:v>
                </c:pt>
                <c:pt idx="840">
                  <c:v>7.000000000000001E-4</c:v>
                </c:pt>
                <c:pt idx="841">
                  <c:v>7.000000000000001E-4</c:v>
                </c:pt>
                <c:pt idx="842">
                  <c:v>7.000000000000001E-4</c:v>
                </c:pt>
                <c:pt idx="843">
                  <c:v>7.000000000000001E-4</c:v>
                </c:pt>
                <c:pt idx="844">
                  <c:v>7.000000000000001E-4</c:v>
                </c:pt>
                <c:pt idx="845">
                  <c:v>7.000000000000001E-4</c:v>
                </c:pt>
                <c:pt idx="846">
                  <c:v>7.000000000000001E-4</c:v>
                </c:pt>
                <c:pt idx="847">
                  <c:v>7.000000000000001E-4</c:v>
                </c:pt>
                <c:pt idx="848">
                  <c:v>7.000000000000001E-4</c:v>
                </c:pt>
                <c:pt idx="849">
                  <c:v>7.000000000000001E-4</c:v>
                </c:pt>
                <c:pt idx="850">
                  <c:v>7.000000000000001E-4</c:v>
                </c:pt>
                <c:pt idx="851">
                  <c:v>7.000000000000001E-4</c:v>
                </c:pt>
                <c:pt idx="852">
                  <c:v>7.000000000000001E-4</c:v>
                </c:pt>
                <c:pt idx="853">
                  <c:v>7.000000000000001E-4</c:v>
                </c:pt>
                <c:pt idx="854">
                  <c:v>7.000000000000001E-4</c:v>
                </c:pt>
                <c:pt idx="855">
                  <c:v>7.000000000000001E-4</c:v>
                </c:pt>
                <c:pt idx="856">
                  <c:v>7.000000000000001E-4</c:v>
                </c:pt>
                <c:pt idx="857">
                  <c:v>7.000000000000001E-4</c:v>
                </c:pt>
                <c:pt idx="858">
                  <c:v>7.000000000000001E-4</c:v>
                </c:pt>
                <c:pt idx="859">
                  <c:v>7.000000000000001E-4</c:v>
                </c:pt>
                <c:pt idx="860">
                  <c:v>7.000000000000001E-4</c:v>
                </c:pt>
                <c:pt idx="861">
                  <c:v>7.000000000000001E-4</c:v>
                </c:pt>
                <c:pt idx="862">
                  <c:v>7.000000000000001E-4</c:v>
                </c:pt>
                <c:pt idx="863">
                  <c:v>7.000000000000001E-4</c:v>
                </c:pt>
                <c:pt idx="864">
                  <c:v>7.000000000000001E-4</c:v>
                </c:pt>
                <c:pt idx="865">
                  <c:v>7.000000000000001E-4</c:v>
                </c:pt>
                <c:pt idx="866">
                  <c:v>7.000000000000001E-4</c:v>
                </c:pt>
                <c:pt idx="867">
                  <c:v>7.000000000000001E-4</c:v>
                </c:pt>
                <c:pt idx="868">
                  <c:v>7.000000000000001E-4</c:v>
                </c:pt>
                <c:pt idx="869">
                  <c:v>7.000000000000001E-4</c:v>
                </c:pt>
                <c:pt idx="870">
                  <c:v>7.000000000000001E-4</c:v>
                </c:pt>
                <c:pt idx="871">
                  <c:v>7.000000000000001E-4</c:v>
                </c:pt>
                <c:pt idx="872">
                  <c:v>7.000000000000001E-4</c:v>
                </c:pt>
                <c:pt idx="873">
                  <c:v>7.000000000000001E-4</c:v>
                </c:pt>
                <c:pt idx="874">
                  <c:v>7.000000000000001E-4</c:v>
                </c:pt>
                <c:pt idx="875">
                  <c:v>7.000000000000001E-4</c:v>
                </c:pt>
                <c:pt idx="876">
                  <c:v>7.000000000000001E-4</c:v>
                </c:pt>
                <c:pt idx="877">
                  <c:v>7.000000000000001E-4</c:v>
                </c:pt>
                <c:pt idx="878">
                  <c:v>7.000000000000001E-4</c:v>
                </c:pt>
                <c:pt idx="879">
                  <c:v>7.000000000000001E-4</c:v>
                </c:pt>
                <c:pt idx="880">
                  <c:v>7.000000000000001E-4</c:v>
                </c:pt>
                <c:pt idx="881">
                  <c:v>7.000000000000001E-4</c:v>
                </c:pt>
                <c:pt idx="882">
                  <c:v>7.000000000000001E-4</c:v>
                </c:pt>
                <c:pt idx="883">
                  <c:v>7.000000000000001E-4</c:v>
                </c:pt>
                <c:pt idx="884">
                  <c:v>7.000000000000001E-4</c:v>
                </c:pt>
                <c:pt idx="885">
                  <c:v>7.000000000000001E-4</c:v>
                </c:pt>
                <c:pt idx="886">
                  <c:v>7.000000000000001E-4</c:v>
                </c:pt>
                <c:pt idx="887">
                  <c:v>7.000000000000001E-4</c:v>
                </c:pt>
                <c:pt idx="888">
                  <c:v>7.000000000000001E-4</c:v>
                </c:pt>
                <c:pt idx="889">
                  <c:v>7.000000000000001E-4</c:v>
                </c:pt>
                <c:pt idx="890">
                  <c:v>7.000000000000001E-4</c:v>
                </c:pt>
                <c:pt idx="891">
                  <c:v>7.000000000000001E-4</c:v>
                </c:pt>
                <c:pt idx="892">
                  <c:v>7.000000000000001E-4</c:v>
                </c:pt>
                <c:pt idx="893">
                  <c:v>7.000000000000001E-4</c:v>
                </c:pt>
                <c:pt idx="894">
                  <c:v>7.000000000000001E-4</c:v>
                </c:pt>
                <c:pt idx="895">
                  <c:v>7.000000000000001E-4</c:v>
                </c:pt>
                <c:pt idx="896">
                  <c:v>7.000000000000001E-4</c:v>
                </c:pt>
                <c:pt idx="897">
                  <c:v>7.000000000000001E-4</c:v>
                </c:pt>
                <c:pt idx="898">
                  <c:v>7.000000000000001E-4</c:v>
                </c:pt>
                <c:pt idx="899">
                  <c:v>7.000000000000001E-4</c:v>
                </c:pt>
                <c:pt idx="900">
                  <c:v>7.000000000000001E-4</c:v>
                </c:pt>
                <c:pt idx="901">
                  <c:v>7.000000000000001E-4</c:v>
                </c:pt>
                <c:pt idx="902">
                  <c:v>7.000000000000001E-4</c:v>
                </c:pt>
                <c:pt idx="903">
                  <c:v>7.000000000000001E-4</c:v>
                </c:pt>
                <c:pt idx="904">
                  <c:v>7.000000000000001E-4</c:v>
                </c:pt>
                <c:pt idx="905">
                  <c:v>7.000000000000001E-4</c:v>
                </c:pt>
                <c:pt idx="906">
                  <c:v>7.000000000000001E-4</c:v>
                </c:pt>
                <c:pt idx="907">
                  <c:v>7.000000000000001E-4</c:v>
                </c:pt>
                <c:pt idx="908">
                  <c:v>7.000000000000001E-4</c:v>
                </c:pt>
                <c:pt idx="909">
                  <c:v>7.000000000000001E-4</c:v>
                </c:pt>
                <c:pt idx="910">
                  <c:v>7.000000000000001E-4</c:v>
                </c:pt>
                <c:pt idx="911">
                  <c:v>7.000000000000001E-4</c:v>
                </c:pt>
                <c:pt idx="912">
                  <c:v>7.000000000000001E-4</c:v>
                </c:pt>
                <c:pt idx="913">
                  <c:v>7.000000000000001E-4</c:v>
                </c:pt>
                <c:pt idx="914">
                  <c:v>7.000000000000001E-4</c:v>
                </c:pt>
                <c:pt idx="915">
                  <c:v>7.000000000000001E-4</c:v>
                </c:pt>
                <c:pt idx="916">
                  <c:v>7.000000000000001E-4</c:v>
                </c:pt>
                <c:pt idx="917">
                  <c:v>7.000000000000001E-4</c:v>
                </c:pt>
                <c:pt idx="918">
                  <c:v>7.000000000000001E-4</c:v>
                </c:pt>
                <c:pt idx="919">
                  <c:v>7.000000000000001E-4</c:v>
                </c:pt>
                <c:pt idx="920">
                  <c:v>7.000000000000001E-4</c:v>
                </c:pt>
                <c:pt idx="921">
                  <c:v>7.000000000000001E-4</c:v>
                </c:pt>
                <c:pt idx="922">
                  <c:v>7.000000000000001E-4</c:v>
                </c:pt>
                <c:pt idx="923">
                  <c:v>7.000000000000001E-4</c:v>
                </c:pt>
                <c:pt idx="924">
                  <c:v>7.000000000000001E-4</c:v>
                </c:pt>
                <c:pt idx="925">
                  <c:v>7.000000000000001E-4</c:v>
                </c:pt>
                <c:pt idx="926">
                  <c:v>7.000000000000001E-4</c:v>
                </c:pt>
                <c:pt idx="927">
                  <c:v>7.000000000000001E-4</c:v>
                </c:pt>
                <c:pt idx="928">
                  <c:v>7.000000000000001E-4</c:v>
                </c:pt>
                <c:pt idx="929">
                  <c:v>7.000000000000001E-4</c:v>
                </c:pt>
                <c:pt idx="930">
                  <c:v>7.000000000000001E-4</c:v>
                </c:pt>
                <c:pt idx="931">
                  <c:v>7.000000000000001E-4</c:v>
                </c:pt>
                <c:pt idx="932">
                  <c:v>7.000000000000001E-4</c:v>
                </c:pt>
                <c:pt idx="933">
                  <c:v>7.000000000000001E-4</c:v>
                </c:pt>
                <c:pt idx="934">
                  <c:v>7.000000000000001E-4</c:v>
                </c:pt>
                <c:pt idx="935">
                  <c:v>7.000000000000001E-4</c:v>
                </c:pt>
                <c:pt idx="936">
                  <c:v>7.000000000000001E-4</c:v>
                </c:pt>
                <c:pt idx="937">
                  <c:v>7.000000000000001E-4</c:v>
                </c:pt>
                <c:pt idx="938">
                  <c:v>7.000000000000001E-4</c:v>
                </c:pt>
                <c:pt idx="939">
                  <c:v>7.000000000000001E-4</c:v>
                </c:pt>
                <c:pt idx="940">
                  <c:v>7.000000000000001E-4</c:v>
                </c:pt>
                <c:pt idx="941">
                  <c:v>7.000000000000001E-4</c:v>
                </c:pt>
                <c:pt idx="942">
                  <c:v>7.000000000000001E-4</c:v>
                </c:pt>
                <c:pt idx="943">
                  <c:v>7.000000000000001E-4</c:v>
                </c:pt>
                <c:pt idx="944">
                  <c:v>7.000000000000001E-4</c:v>
                </c:pt>
                <c:pt idx="945">
                  <c:v>7.000000000000001E-4</c:v>
                </c:pt>
                <c:pt idx="946">
                  <c:v>7.000000000000001E-4</c:v>
                </c:pt>
                <c:pt idx="947">
                  <c:v>7.000000000000001E-4</c:v>
                </c:pt>
                <c:pt idx="948">
                  <c:v>7.000000000000001E-4</c:v>
                </c:pt>
                <c:pt idx="949">
                  <c:v>7.000000000000001E-4</c:v>
                </c:pt>
                <c:pt idx="950">
                  <c:v>7.000000000000001E-4</c:v>
                </c:pt>
                <c:pt idx="951">
                  <c:v>7.000000000000001E-4</c:v>
                </c:pt>
                <c:pt idx="952">
                  <c:v>7.000000000000001E-4</c:v>
                </c:pt>
                <c:pt idx="953">
                  <c:v>7.000000000000001E-4</c:v>
                </c:pt>
                <c:pt idx="954">
                  <c:v>7.000000000000001E-4</c:v>
                </c:pt>
                <c:pt idx="955">
                  <c:v>7.000000000000001E-4</c:v>
                </c:pt>
                <c:pt idx="956">
                  <c:v>7.000000000000001E-4</c:v>
                </c:pt>
                <c:pt idx="957">
                  <c:v>7.000000000000001E-4</c:v>
                </c:pt>
                <c:pt idx="958">
                  <c:v>7.000000000000001E-4</c:v>
                </c:pt>
                <c:pt idx="959">
                  <c:v>7.000000000000001E-4</c:v>
                </c:pt>
                <c:pt idx="960">
                  <c:v>7.000000000000001E-4</c:v>
                </c:pt>
                <c:pt idx="961">
                  <c:v>7.000000000000001E-4</c:v>
                </c:pt>
                <c:pt idx="962">
                  <c:v>7.000000000000001E-4</c:v>
                </c:pt>
                <c:pt idx="963">
                  <c:v>7.000000000000001E-4</c:v>
                </c:pt>
                <c:pt idx="964">
                  <c:v>7.000000000000001E-4</c:v>
                </c:pt>
                <c:pt idx="965">
                  <c:v>7.000000000000001E-4</c:v>
                </c:pt>
                <c:pt idx="966">
                  <c:v>7.000000000000001E-4</c:v>
                </c:pt>
                <c:pt idx="967">
                  <c:v>7.000000000000001E-4</c:v>
                </c:pt>
                <c:pt idx="968">
                  <c:v>7.000000000000001E-4</c:v>
                </c:pt>
                <c:pt idx="969">
                  <c:v>7.000000000000001E-4</c:v>
                </c:pt>
                <c:pt idx="970">
                  <c:v>7.000000000000001E-4</c:v>
                </c:pt>
                <c:pt idx="971">
                  <c:v>7.000000000000001E-4</c:v>
                </c:pt>
                <c:pt idx="972">
                  <c:v>7.000000000000001E-4</c:v>
                </c:pt>
                <c:pt idx="973">
                  <c:v>7.000000000000001E-4</c:v>
                </c:pt>
                <c:pt idx="974">
                  <c:v>7.000000000000001E-4</c:v>
                </c:pt>
                <c:pt idx="975">
                  <c:v>7.000000000000001E-4</c:v>
                </c:pt>
                <c:pt idx="976">
                  <c:v>7.000000000000001E-4</c:v>
                </c:pt>
                <c:pt idx="977">
                  <c:v>7.000000000000001E-4</c:v>
                </c:pt>
                <c:pt idx="978">
                  <c:v>7.000000000000001E-4</c:v>
                </c:pt>
                <c:pt idx="979">
                  <c:v>7.000000000000001E-4</c:v>
                </c:pt>
                <c:pt idx="980">
                  <c:v>7.000000000000001E-4</c:v>
                </c:pt>
                <c:pt idx="981">
                  <c:v>7.000000000000001E-4</c:v>
                </c:pt>
                <c:pt idx="982">
                  <c:v>7.000000000000001E-4</c:v>
                </c:pt>
                <c:pt idx="983">
                  <c:v>7.000000000000001E-4</c:v>
                </c:pt>
                <c:pt idx="984">
                  <c:v>7.000000000000001E-4</c:v>
                </c:pt>
                <c:pt idx="985">
                  <c:v>7.000000000000001E-4</c:v>
                </c:pt>
                <c:pt idx="986">
                  <c:v>7.000000000000001E-4</c:v>
                </c:pt>
                <c:pt idx="987">
                  <c:v>7.000000000000001E-4</c:v>
                </c:pt>
                <c:pt idx="988">
                  <c:v>7.000000000000001E-4</c:v>
                </c:pt>
                <c:pt idx="989">
                  <c:v>7.000000000000001E-4</c:v>
                </c:pt>
                <c:pt idx="990">
                  <c:v>7.000000000000001E-4</c:v>
                </c:pt>
                <c:pt idx="991">
                  <c:v>7.000000000000001E-4</c:v>
                </c:pt>
                <c:pt idx="992">
                  <c:v>7.000000000000001E-4</c:v>
                </c:pt>
                <c:pt idx="993">
                  <c:v>7.000000000000001E-4</c:v>
                </c:pt>
                <c:pt idx="994">
                  <c:v>7.000000000000001E-4</c:v>
                </c:pt>
                <c:pt idx="995">
                  <c:v>7.000000000000001E-4</c:v>
                </c:pt>
                <c:pt idx="996">
                  <c:v>7.000000000000001E-4</c:v>
                </c:pt>
                <c:pt idx="997">
                  <c:v>7.000000000000001E-4</c:v>
                </c:pt>
                <c:pt idx="998">
                  <c:v>7.000000000000001E-4</c:v>
                </c:pt>
                <c:pt idx="999">
                  <c:v>7.000000000000001E-4</c:v>
                </c:pt>
              </c:numCache>
              <c:extLst xmlns:c15="http://schemas.microsoft.com/office/drawing/2012/chart"/>
            </c:numRef>
          </c:yVal>
          <c:smooth val="1"/>
          <c:extLst xmlns:c15="http://schemas.microsoft.com/office/drawing/2012/chart">
            <c:ext xmlns:c16="http://schemas.microsoft.com/office/drawing/2014/chart" uri="{C3380CC4-5D6E-409C-BE32-E72D297353CC}">
              <c16:uniqueId val="{00000001-08FF-4893-ACD2-4C89AF2407D1}"/>
            </c:ext>
          </c:extLst>
        </c:ser>
        <c:ser>
          <c:idx val="3"/>
          <c:order val="3"/>
          <c:tx>
            <c:strRef>
              <c:f>'Distribution Tables'!$E$1</c:f>
              <c:strCache>
                <c:ptCount val="1"/>
                <c:pt idx="0">
                  <c:v>Bell Curve</c:v>
                </c:pt>
              </c:strCache>
              <c:extLst xmlns:c15="http://schemas.microsoft.com/office/drawing/2012/chart"/>
            </c:strRef>
          </c:tx>
          <c:spPr>
            <a:ln w="9525" cap="rnd">
              <a:solidFill>
                <a:schemeClr val="accent4"/>
              </a:solidFill>
              <a:round/>
            </a:ln>
            <a:effectLst/>
          </c:spPr>
          <c:marker>
            <c:symbol val="none"/>
          </c:marker>
          <c:xVal>
            <c:numRef>
              <c:f>'Distribution Tables'!$A$2:$A$1001</c:f>
              <c:numCache>
                <c:formatCode>General</c:formatCode>
                <c:ptCount val="10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pt idx="282">
                  <c:v>283</c:v>
                </c:pt>
                <c:pt idx="283">
                  <c:v>284</c:v>
                </c:pt>
                <c:pt idx="284">
                  <c:v>285</c:v>
                </c:pt>
                <c:pt idx="285">
                  <c:v>286</c:v>
                </c:pt>
                <c:pt idx="286">
                  <c:v>287</c:v>
                </c:pt>
                <c:pt idx="287">
                  <c:v>288</c:v>
                </c:pt>
                <c:pt idx="288">
                  <c:v>289</c:v>
                </c:pt>
                <c:pt idx="289">
                  <c:v>290</c:v>
                </c:pt>
                <c:pt idx="290">
                  <c:v>291</c:v>
                </c:pt>
                <c:pt idx="291">
                  <c:v>292</c:v>
                </c:pt>
                <c:pt idx="292">
                  <c:v>293</c:v>
                </c:pt>
                <c:pt idx="293">
                  <c:v>294</c:v>
                </c:pt>
                <c:pt idx="294">
                  <c:v>295</c:v>
                </c:pt>
                <c:pt idx="295">
                  <c:v>296</c:v>
                </c:pt>
                <c:pt idx="296">
                  <c:v>297</c:v>
                </c:pt>
                <c:pt idx="297">
                  <c:v>298</c:v>
                </c:pt>
                <c:pt idx="298">
                  <c:v>299</c:v>
                </c:pt>
                <c:pt idx="299">
                  <c:v>300</c:v>
                </c:pt>
                <c:pt idx="300">
                  <c:v>301</c:v>
                </c:pt>
                <c:pt idx="301">
                  <c:v>302</c:v>
                </c:pt>
                <c:pt idx="302">
                  <c:v>303</c:v>
                </c:pt>
                <c:pt idx="303">
                  <c:v>304</c:v>
                </c:pt>
                <c:pt idx="304">
                  <c:v>305</c:v>
                </c:pt>
                <c:pt idx="305">
                  <c:v>306</c:v>
                </c:pt>
                <c:pt idx="306">
                  <c:v>307</c:v>
                </c:pt>
                <c:pt idx="307">
                  <c:v>308</c:v>
                </c:pt>
                <c:pt idx="308">
                  <c:v>309</c:v>
                </c:pt>
                <c:pt idx="309">
                  <c:v>310</c:v>
                </c:pt>
                <c:pt idx="310">
                  <c:v>311</c:v>
                </c:pt>
                <c:pt idx="311">
                  <c:v>312</c:v>
                </c:pt>
                <c:pt idx="312">
                  <c:v>313</c:v>
                </c:pt>
                <c:pt idx="313">
                  <c:v>314</c:v>
                </c:pt>
                <c:pt idx="314">
                  <c:v>315</c:v>
                </c:pt>
                <c:pt idx="315">
                  <c:v>316</c:v>
                </c:pt>
                <c:pt idx="316">
                  <c:v>317</c:v>
                </c:pt>
                <c:pt idx="317">
                  <c:v>318</c:v>
                </c:pt>
                <c:pt idx="318">
                  <c:v>319</c:v>
                </c:pt>
                <c:pt idx="319">
                  <c:v>320</c:v>
                </c:pt>
                <c:pt idx="320">
                  <c:v>321</c:v>
                </c:pt>
                <c:pt idx="321">
                  <c:v>322</c:v>
                </c:pt>
                <c:pt idx="322">
                  <c:v>323</c:v>
                </c:pt>
                <c:pt idx="323">
                  <c:v>324</c:v>
                </c:pt>
                <c:pt idx="324">
                  <c:v>325</c:v>
                </c:pt>
                <c:pt idx="325">
                  <c:v>326</c:v>
                </c:pt>
                <c:pt idx="326">
                  <c:v>327</c:v>
                </c:pt>
                <c:pt idx="327">
                  <c:v>328</c:v>
                </c:pt>
                <c:pt idx="328">
                  <c:v>329</c:v>
                </c:pt>
                <c:pt idx="329">
                  <c:v>330</c:v>
                </c:pt>
                <c:pt idx="330">
                  <c:v>331</c:v>
                </c:pt>
                <c:pt idx="331">
                  <c:v>332</c:v>
                </c:pt>
                <c:pt idx="332">
                  <c:v>333</c:v>
                </c:pt>
                <c:pt idx="333">
                  <c:v>334</c:v>
                </c:pt>
                <c:pt idx="334">
                  <c:v>335</c:v>
                </c:pt>
                <c:pt idx="335">
                  <c:v>336</c:v>
                </c:pt>
                <c:pt idx="336">
                  <c:v>337</c:v>
                </c:pt>
                <c:pt idx="337">
                  <c:v>338</c:v>
                </c:pt>
                <c:pt idx="338">
                  <c:v>339</c:v>
                </c:pt>
                <c:pt idx="339">
                  <c:v>340</c:v>
                </c:pt>
                <c:pt idx="340">
                  <c:v>341</c:v>
                </c:pt>
                <c:pt idx="341">
                  <c:v>342</c:v>
                </c:pt>
                <c:pt idx="342">
                  <c:v>343</c:v>
                </c:pt>
                <c:pt idx="343">
                  <c:v>344</c:v>
                </c:pt>
                <c:pt idx="344">
                  <c:v>345</c:v>
                </c:pt>
                <c:pt idx="345">
                  <c:v>346</c:v>
                </c:pt>
                <c:pt idx="346">
                  <c:v>347</c:v>
                </c:pt>
                <c:pt idx="347">
                  <c:v>348</c:v>
                </c:pt>
                <c:pt idx="348">
                  <c:v>349</c:v>
                </c:pt>
                <c:pt idx="349">
                  <c:v>350</c:v>
                </c:pt>
                <c:pt idx="350">
                  <c:v>351</c:v>
                </c:pt>
                <c:pt idx="351">
                  <c:v>352</c:v>
                </c:pt>
                <c:pt idx="352">
                  <c:v>353</c:v>
                </c:pt>
                <c:pt idx="353">
                  <c:v>354</c:v>
                </c:pt>
                <c:pt idx="354">
                  <c:v>355</c:v>
                </c:pt>
                <c:pt idx="355">
                  <c:v>356</c:v>
                </c:pt>
                <c:pt idx="356">
                  <c:v>357</c:v>
                </c:pt>
                <c:pt idx="357">
                  <c:v>358</c:v>
                </c:pt>
                <c:pt idx="358">
                  <c:v>359</c:v>
                </c:pt>
                <c:pt idx="359">
                  <c:v>360</c:v>
                </c:pt>
                <c:pt idx="360">
                  <c:v>361</c:v>
                </c:pt>
                <c:pt idx="361">
                  <c:v>362</c:v>
                </c:pt>
                <c:pt idx="362">
                  <c:v>363</c:v>
                </c:pt>
                <c:pt idx="363">
                  <c:v>364</c:v>
                </c:pt>
                <c:pt idx="364">
                  <c:v>365</c:v>
                </c:pt>
                <c:pt idx="365">
                  <c:v>366</c:v>
                </c:pt>
                <c:pt idx="366">
                  <c:v>367</c:v>
                </c:pt>
                <c:pt idx="367">
                  <c:v>368</c:v>
                </c:pt>
                <c:pt idx="368">
                  <c:v>369</c:v>
                </c:pt>
                <c:pt idx="369">
                  <c:v>370</c:v>
                </c:pt>
                <c:pt idx="370">
                  <c:v>371</c:v>
                </c:pt>
                <c:pt idx="371">
                  <c:v>372</c:v>
                </c:pt>
                <c:pt idx="372">
                  <c:v>373</c:v>
                </c:pt>
                <c:pt idx="373">
                  <c:v>374</c:v>
                </c:pt>
                <c:pt idx="374">
                  <c:v>375</c:v>
                </c:pt>
                <c:pt idx="375">
                  <c:v>376</c:v>
                </c:pt>
                <c:pt idx="376">
                  <c:v>377</c:v>
                </c:pt>
                <c:pt idx="377">
                  <c:v>378</c:v>
                </c:pt>
                <c:pt idx="378">
                  <c:v>379</c:v>
                </c:pt>
                <c:pt idx="379">
                  <c:v>380</c:v>
                </c:pt>
                <c:pt idx="380">
                  <c:v>381</c:v>
                </c:pt>
                <c:pt idx="381">
                  <c:v>382</c:v>
                </c:pt>
                <c:pt idx="382">
                  <c:v>383</c:v>
                </c:pt>
                <c:pt idx="383">
                  <c:v>384</c:v>
                </c:pt>
                <c:pt idx="384">
                  <c:v>385</c:v>
                </c:pt>
                <c:pt idx="385">
                  <c:v>386</c:v>
                </c:pt>
                <c:pt idx="386">
                  <c:v>387</c:v>
                </c:pt>
                <c:pt idx="387">
                  <c:v>388</c:v>
                </c:pt>
                <c:pt idx="388">
                  <c:v>389</c:v>
                </c:pt>
                <c:pt idx="389">
                  <c:v>390</c:v>
                </c:pt>
                <c:pt idx="390">
                  <c:v>391</c:v>
                </c:pt>
                <c:pt idx="391">
                  <c:v>392</c:v>
                </c:pt>
                <c:pt idx="392">
                  <c:v>393</c:v>
                </c:pt>
                <c:pt idx="393">
                  <c:v>394</c:v>
                </c:pt>
                <c:pt idx="394">
                  <c:v>395</c:v>
                </c:pt>
                <c:pt idx="395">
                  <c:v>396</c:v>
                </c:pt>
                <c:pt idx="396">
                  <c:v>397</c:v>
                </c:pt>
                <c:pt idx="397">
                  <c:v>398</c:v>
                </c:pt>
                <c:pt idx="398">
                  <c:v>399</c:v>
                </c:pt>
                <c:pt idx="399">
                  <c:v>400</c:v>
                </c:pt>
                <c:pt idx="400">
                  <c:v>401</c:v>
                </c:pt>
                <c:pt idx="401">
                  <c:v>402</c:v>
                </c:pt>
                <c:pt idx="402">
                  <c:v>403</c:v>
                </c:pt>
                <c:pt idx="403">
                  <c:v>404</c:v>
                </c:pt>
                <c:pt idx="404">
                  <c:v>405</c:v>
                </c:pt>
                <c:pt idx="405">
                  <c:v>406</c:v>
                </c:pt>
                <c:pt idx="406">
                  <c:v>407</c:v>
                </c:pt>
                <c:pt idx="407">
                  <c:v>408</c:v>
                </c:pt>
                <c:pt idx="408">
                  <c:v>409</c:v>
                </c:pt>
                <c:pt idx="409">
                  <c:v>410</c:v>
                </c:pt>
                <c:pt idx="410">
                  <c:v>411</c:v>
                </c:pt>
                <c:pt idx="411">
                  <c:v>412</c:v>
                </c:pt>
                <c:pt idx="412">
                  <c:v>413</c:v>
                </c:pt>
                <c:pt idx="413">
                  <c:v>414</c:v>
                </c:pt>
                <c:pt idx="414">
                  <c:v>415</c:v>
                </c:pt>
                <c:pt idx="415">
                  <c:v>416</c:v>
                </c:pt>
                <c:pt idx="416">
                  <c:v>417</c:v>
                </c:pt>
                <c:pt idx="417">
                  <c:v>418</c:v>
                </c:pt>
                <c:pt idx="418">
                  <c:v>419</c:v>
                </c:pt>
                <c:pt idx="419">
                  <c:v>420</c:v>
                </c:pt>
                <c:pt idx="420">
                  <c:v>421</c:v>
                </c:pt>
                <c:pt idx="421">
                  <c:v>422</c:v>
                </c:pt>
                <c:pt idx="422">
                  <c:v>423</c:v>
                </c:pt>
                <c:pt idx="423">
                  <c:v>424</c:v>
                </c:pt>
                <c:pt idx="424">
                  <c:v>425</c:v>
                </c:pt>
                <c:pt idx="425">
                  <c:v>426</c:v>
                </c:pt>
                <c:pt idx="426">
                  <c:v>427</c:v>
                </c:pt>
                <c:pt idx="427">
                  <c:v>428</c:v>
                </c:pt>
                <c:pt idx="428">
                  <c:v>429</c:v>
                </c:pt>
                <c:pt idx="429">
                  <c:v>430</c:v>
                </c:pt>
                <c:pt idx="430">
                  <c:v>431</c:v>
                </c:pt>
                <c:pt idx="431">
                  <c:v>432</c:v>
                </c:pt>
                <c:pt idx="432">
                  <c:v>433</c:v>
                </c:pt>
                <c:pt idx="433">
                  <c:v>434</c:v>
                </c:pt>
                <c:pt idx="434">
                  <c:v>435</c:v>
                </c:pt>
                <c:pt idx="435">
                  <c:v>436</c:v>
                </c:pt>
                <c:pt idx="436">
                  <c:v>437</c:v>
                </c:pt>
                <c:pt idx="437">
                  <c:v>438</c:v>
                </c:pt>
                <c:pt idx="438">
                  <c:v>439</c:v>
                </c:pt>
                <c:pt idx="439">
                  <c:v>440</c:v>
                </c:pt>
                <c:pt idx="440">
                  <c:v>441</c:v>
                </c:pt>
                <c:pt idx="441">
                  <c:v>442</c:v>
                </c:pt>
                <c:pt idx="442">
                  <c:v>443</c:v>
                </c:pt>
                <c:pt idx="443">
                  <c:v>444</c:v>
                </c:pt>
                <c:pt idx="444">
                  <c:v>445</c:v>
                </c:pt>
                <c:pt idx="445">
                  <c:v>446</c:v>
                </c:pt>
                <c:pt idx="446">
                  <c:v>447</c:v>
                </c:pt>
                <c:pt idx="447">
                  <c:v>448</c:v>
                </c:pt>
                <c:pt idx="448">
                  <c:v>449</c:v>
                </c:pt>
                <c:pt idx="449">
                  <c:v>450</c:v>
                </c:pt>
                <c:pt idx="450">
                  <c:v>451</c:v>
                </c:pt>
                <c:pt idx="451">
                  <c:v>452</c:v>
                </c:pt>
                <c:pt idx="452">
                  <c:v>453</c:v>
                </c:pt>
                <c:pt idx="453">
                  <c:v>454</c:v>
                </c:pt>
                <c:pt idx="454">
                  <c:v>455</c:v>
                </c:pt>
                <c:pt idx="455">
                  <c:v>456</c:v>
                </c:pt>
                <c:pt idx="456">
                  <c:v>457</c:v>
                </c:pt>
                <c:pt idx="457">
                  <c:v>458</c:v>
                </c:pt>
                <c:pt idx="458">
                  <c:v>459</c:v>
                </c:pt>
                <c:pt idx="459">
                  <c:v>460</c:v>
                </c:pt>
                <c:pt idx="460">
                  <c:v>461</c:v>
                </c:pt>
                <c:pt idx="461">
                  <c:v>462</c:v>
                </c:pt>
                <c:pt idx="462">
                  <c:v>463</c:v>
                </c:pt>
                <c:pt idx="463">
                  <c:v>464</c:v>
                </c:pt>
                <c:pt idx="464">
                  <c:v>465</c:v>
                </c:pt>
                <c:pt idx="465">
                  <c:v>466</c:v>
                </c:pt>
                <c:pt idx="466">
                  <c:v>467</c:v>
                </c:pt>
                <c:pt idx="467">
                  <c:v>468</c:v>
                </c:pt>
                <c:pt idx="468">
                  <c:v>469</c:v>
                </c:pt>
                <c:pt idx="469">
                  <c:v>470</c:v>
                </c:pt>
                <c:pt idx="470">
                  <c:v>471</c:v>
                </c:pt>
                <c:pt idx="471">
                  <c:v>472</c:v>
                </c:pt>
                <c:pt idx="472">
                  <c:v>473</c:v>
                </c:pt>
                <c:pt idx="473">
                  <c:v>474</c:v>
                </c:pt>
                <c:pt idx="474">
                  <c:v>475</c:v>
                </c:pt>
                <c:pt idx="475">
                  <c:v>476</c:v>
                </c:pt>
                <c:pt idx="476">
                  <c:v>477</c:v>
                </c:pt>
                <c:pt idx="477">
                  <c:v>478</c:v>
                </c:pt>
                <c:pt idx="478">
                  <c:v>479</c:v>
                </c:pt>
                <c:pt idx="479">
                  <c:v>480</c:v>
                </c:pt>
                <c:pt idx="480">
                  <c:v>481</c:v>
                </c:pt>
                <c:pt idx="481">
                  <c:v>482</c:v>
                </c:pt>
                <c:pt idx="482">
                  <c:v>483</c:v>
                </c:pt>
                <c:pt idx="483">
                  <c:v>484</c:v>
                </c:pt>
                <c:pt idx="484">
                  <c:v>485</c:v>
                </c:pt>
                <c:pt idx="485">
                  <c:v>486</c:v>
                </c:pt>
                <c:pt idx="486">
                  <c:v>487</c:v>
                </c:pt>
                <c:pt idx="487">
                  <c:v>488</c:v>
                </c:pt>
                <c:pt idx="488">
                  <c:v>489</c:v>
                </c:pt>
                <c:pt idx="489">
                  <c:v>490</c:v>
                </c:pt>
                <c:pt idx="490">
                  <c:v>491</c:v>
                </c:pt>
                <c:pt idx="491">
                  <c:v>492</c:v>
                </c:pt>
                <c:pt idx="492">
                  <c:v>493</c:v>
                </c:pt>
                <c:pt idx="493">
                  <c:v>494</c:v>
                </c:pt>
                <c:pt idx="494">
                  <c:v>495</c:v>
                </c:pt>
                <c:pt idx="495">
                  <c:v>496</c:v>
                </c:pt>
                <c:pt idx="496">
                  <c:v>497</c:v>
                </c:pt>
                <c:pt idx="497">
                  <c:v>498</c:v>
                </c:pt>
                <c:pt idx="498">
                  <c:v>499</c:v>
                </c:pt>
                <c:pt idx="499">
                  <c:v>500</c:v>
                </c:pt>
                <c:pt idx="500">
                  <c:v>501</c:v>
                </c:pt>
                <c:pt idx="501">
                  <c:v>502</c:v>
                </c:pt>
                <c:pt idx="502">
                  <c:v>503</c:v>
                </c:pt>
                <c:pt idx="503">
                  <c:v>504</c:v>
                </c:pt>
                <c:pt idx="504">
                  <c:v>505</c:v>
                </c:pt>
                <c:pt idx="505">
                  <c:v>506</c:v>
                </c:pt>
                <c:pt idx="506">
                  <c:v>507</c:v>
                </c:pt>
                <c:pt idx="507">
                  <c:v>508</c:v>
                </c:pt>
                <c:pt idx="508">
                  <c:v>509</c:v>
                </c:pt>
                <c:pt idx="509">
                  <c:v>510</c:v>
                </c:pt>
                <c:pt idx="510">
                  <c:v>511</c:v>
                </c:pt>
                <c:pt idx="511">
                  <c:v>512</c:v>
                </c:pt>
                <c:pt idx="512">
                  <c:v>513</c:v>
                </c:pt>
                <c:pt idx="513">
                  <c:v>514</c:v>
                </c:pt>
                <c:pt idx="514">
                  <c:v>515</c:v>
                </c:pt>
                <c:pt idx="515">
                  <c:v>516</c:v>
                </c:pt>
                <c:pt idx="516">
                  <c:v>517</c:v>
                </c:pt>
                <c:pt idx="517">
                  <c:v>518</c:v>
                </c:pt>
                <c:pt idx="518">
                  <c:v>519</c:v>
                </c:pt>
                <c:pt idx="519">
                  <c:v>520</c:v>
                </c:pt>
                <c:pt idx="520">
                  <c:v>521</c:v>
                </c:pt>
                <c:pt idx="521">
                  <c:v>522</c:v>
                </c:pt>
                <c:pt idx="522">
                  <c:v>523</c:v>
                </c:pt>
                <c:pt idx="523">
                  <c:v>524</c:v>
                </c:pt>
                <c:pt idx="524">
                  <c:v>525</c:v>
                </c:pt>
                <c:pt idx="525">
                  <c:v>526</c:v>
                </c:pt>
                <c:pt idx="526">
                  <c:v>527</c:v>
                </c:pt>
                <c:pt idx="527">
                  <c:v>528</c:v>
                </c:pt>
                <c:pt idx="528">
                  <c:v>529</c:v>
                </c:pt>
                <c:pt idx="529">
                  <c:v>530</c:v>
                </c:pt>
                <c:pt idx="530">
                  <c:v>531</c:v>
                </c:pt>
                <c:pt idx="531">
                  <c:v>532</c:v>
                </c:pt>
                <c:pt idx="532">
                  <c:v>533</c:v>
                </c:pt>
                <c:pt idx="533">
                  <c:v>534</c:v>
                </c:pt>
                <c:pt idx="534">
                  <c:v>535</c:v>
                </c:pt>
                <c:pt idx="535">
                  <c:v>536</c:v>
                </c:pt>
                <c:pt idx="536">
                  <c:v>537</c:v>
                </c:pt>
                <c:pt idx="537">
                  <c:v>538</c:v>
                </c:pt>
                <c:pt idx="538">
                  <c:v>539</c:v>
                </c:pt>
                <c:pt idx="539">
                  <c:v>540</c:v>
                </c:pt>
                <c:pt idx="540">
                  <c:v>541</c:v>
                </c:pt>
                <c:pt idx="541">
                  <c:v>542</c:v>
                </c:pt>
                <c:pt idx="542">
                  <c:v>543</c:v>
                </c:pt>
                <c:pt idx="543">
                  <c:v>544</c:v>
                </c:pt>
                <c:pt idx="544">
                  <c:v>545</c:v>
                </c:pt>
                <c:pt idx="545">
                  <c:v>546</c:v>
                </c:pt>
                <c:pt idx="546">
                  <c:v>547</c:v>
                </c:pt>
                <c:pt idx="547">
                  <c:v>548</c:v>
                </c:pt>
                <c:pt idx="548">
                  <c:v>549</c:v>
                </c:pt>
                <c:pt idx="549">
                  <c:v>550</c:v>
                </c:pt>
                <c:pt idx="550">
                  <c:v>551</c:v>
                </c:pt>
                <c:pt idx="551">
                  <c:v>552</c:v>
                </c:pt>
                <c:pt idx="552">
                  <c:v>553</c:v>
                </c:pt>
                <c:pt idx="553">
                  <c:v>554</c:v>
                </c:pt>
                <c:pt idx="554">
                  <c:v>555</c:v>
                </c:pt>
                <c:pt idx="555">
                  <c:v>556</c:v>
                </c:pt>
                <c:pt idx="556">
                  <c:v>557</c:v>
                </c:pt>
                <c:pt idx="557">
                  <c:v>558</c:v>
                </c:pt>
                <c:pt idx="558">
                  <c:v>559</c:v>
                </c:pt>
                <c:pt idx="559">
                  <c:v>560</c:v>
                </c:pt>
                <c:pt idx="560">
                  <c:v>561</c:v>
                </c:pt>
                <c:pt idx="561">
                  <c:v>562</c:v>
                </c:pt>
                <c:pt idx="562">
                  <c:v>563</c:v>
                </c:pt>
                <c:pt idx="563">
                  <c:v>564</c:v>
                </c:pt>
                <c:pt idx="564">
                  <c:v>565</c:v>
                </c:pt>
                <c:pt idx="565">
                  <c:v>566</c:v>
                </c:pt>
                <c:pt idx="566">
                  <c:v>567</c:v>
                </c:pt>
                <c:pt idx="567">
                  <c:v>568</c:v>
                </c:pt>
                <c:pt idx="568">
                  <c:v>569</c:v>
                </c:pt>
                <c:pt idx="569">
                  <c:v>570</c:v>
                </c:pt>
                <c:pt idx="570">
                  <c:v>571</c:v>
                </c:pt>
                <c:pt idx="571">
                  <c:v>572</c:v>
                </c:pt>
                <c:pt idx="572">
                  <c:v>573</c:v>
                </c:pt>
                <c:pt idx="573">
                  <c:v>574</c:v>
                </c:pt>
                <c:pt idx="574">
                  <c:v>575</c:v>
                </c:pt>
                <c:pt idx="575">
                  <c:v>576</c:v>
                </c:pt>
                <c:pt idx="576">
                  <c:v>577</c:v>
                </c:pt>
                <c:pt idx="577">
                  <c:v>578</c:v>
                </c:pt>
                <c:pt idx="578">
                  <c:v>579</c:v>
                </c:pt>
                <c:pt idx="579">
                  <c:v>580</c:v>
                </c:pt>
                <c:pt idx="580">
                  <c:v>581</c:v>
                </c:pt>
                <c:pt idx="581">
                  <c:v>582</c:v>
                </c:pt>
                <c:pt idx="582">
                  <c:v>583</c:v>
                </c:pt>
                <c:pt idx="583">
                  <c:v>584</c:v>
                </c:pt>
                <c:pt idx="584">
                  <c:v>585</c:v>
                </c:pt>
                <c:pt idx="585">
                  <c:v>586</c:v>
                </c:pt>
                <c:pt idx="586">
                  <c:v>587</c:v>
                </c:pt>
                <c:pt idx="587">
                  <c:v>588</c:v>
                </c:pt>
                <c:pt idx="588">
                  <c:v>589</c:v>
                </c:pt>
                <c:pt idx="589">
                  <c:v>590</c:v>
                </c:pt>
                <c:pt idx="590">
                  <c:v>591</c:v>
                </c:pt>
                <c:pt idx="591">
                  <c:v>592</c:v>
                </c:pt>
                <c:pt idx="592">
                  <c:v>593</c:v>
                </c:pt>
                <c:pt idx="593">
                  <c:v>594</c:v>
                </c:pt>
                <c:pt idx="594">
                  <c:v>595</c:v>
                </c:pt>
                <c:pt idx="595">
                  <c:v>596</c:v>
                </c:pt>
                <c:pt idx="596">
                  <c:v>597</c:v>
                </c:pt>
                <c:pt idx="597">
                  <c:v>598</c:v>
                </c:pt>
                <c:pt idx="598">
                  <c:v>599</c:v>
                </c:pt>
                <c:pt idx="599">
                  <c:v>600</c:v>
                </c:pt>
                <c:pt idx="600">
                  <c:v>601</c:v>
                </c:pt>
                <c:pt idx="601">
                  <c:v>602</c:v>
                </c:pt>
                <c:pt idx="602">
                  <c:v>603</c:v>
                </c:pt>
                <c:pt idx="603">
                  <c:v>604</c:v>
                </c:pt>
                <c:pt idx="604">
                  <c:v>605</c:v>
                </c:pt>
                <c:pt idx="605">
                  <c:v>606</c:v>
                </c:pt>
                <c:pt idx="606">
                  <c:v>607</c:v>
                </c:pt>
                <c:pt idx="607">
                  <c:v>608</c:v>
                </c:pt>
                <c:pt idx="608">
                  <c:v>609</c:v>
                </c:pt>
                <c:pt idx="609">
                  <c:v>610</c:v>
                </c:pt>
                <c:pt idx="610">
                  <c:v>611</c:v>
                </c:pt>
                <c:pt idx="611">
                  <c:v>612</c:v>
                </c:pt>
                <c:pt idx="612">
                  <c:v>613</c:v>
                </c:pt>
                <c:pt idx="613">
                  <c:v>614</c:v>
                </c:pt>
                <c:pt idx="614">
                  <c:v>615</c:v>
                </c:pt>
                <c:pt idx="615">
                  <c:v>616</c:v>
                </c:pt>
                <c:pt idx="616">
                  <c:v>617</c:v>
                </c:pt>
                <c:pt idx="617">
                  <c:v>618</c:v>
                </c:pt>
                <c:pt idx="618">
                  <c:v>619</c:v>
                </c:pt>
                <c:pt idx="619">
                  <c:v>620</c:v>
                </c:pt>
                <c:pt idx="620">
                  <c:v>621</c:v>
                </c:pt>
                <c:pt idx="621">
                  <c:v>622</c:v>
                </c:pt>
                <c:pt idx="622">
                  <c:v>623</c:v>
                </c:pt>
                <c:pt idx="623">
                  <c:v>624</c:v>
                </c:pt>
                <c:pt idx="624">
                  <c:v>625</c:v>
                </c:pt>
                <c:pt idx="625">
                  <c:v>626</c:v>
                </c:pt>
                <c:pt idx="626">
                  <c:v>627</c:v>
                </c:pt>
                <c:pt idx="627">
                  <c:v>628</c:v>
                </c:pt>
                <c:pt idx="628">
                  <c:v>629</c:v>
                </c:pt>
                <c:pt idx="629">
                  <c:v>630</c:v>
                </c:pt>
                <c:pt idx="630">
                  <c:v>631</c:v>
                </c:pt>
                <c:pt idx="631">
                  <c:v>632</c:v>
                </c:pt>
                <c:pt idx="632">
                  <c:v>633</c:v>
                </c:pt>
                <c:pt idx="633">
                  <c:v>634</c:v>
                </c:pt>
                <c:pt idx="634">
                  <c:v>635</c:v>
                </c:pt>
                <c:pt idx="635">
                  <c:v>636</c:v>
                </c:pt>
                <c:pt idx="636">
                  <c:v>637</c:v>
                </c:pt>
                <c:pt idx="637">
                  <c:v>638</c:v>
                </c:pt>
                <c:pt idx="638">
                  <c:v>639</c:v>
                </c:pt>
                <c:pt idx="639">
                  <c:v>640</c:v>
                </c:pt>
                <c:pt idx="640">
                  <c:v>641</c:v>
                </c:pt>
                <c:pt idx="641">
                  <c:v>642</c:v>
                </c:pt>
                <c:pt idx="642">
                  <c:v>643</c:v>
                </c:pt>
                <c:pt idx="643">
                  <c:v>644</c:v>
                </c:pt>
                <c:pt idx="644">
                  <c:v>645</c:v>
                </c:pt>
                <c:pt idx="645">
                  <c:v>646</c:v>
                </c:pt>
                <c:pt idx="646">
                  <c:v>647</c:v>
                </c:pt>
                <c:pt idx="647">
                  <c:v>648</c:v>
                </c:pt>
                <c:pt idx="648">
                  <c:v>649</c:v>
                </c:pt>
                <c:pt idx="649">
                  <c:v>650</c:v>
                </c:pt>
                <c:pt idx="650">
                  <c:v>651</c:v>
                </c:pt>
                <c:pt idx="651">
                  <c:v>652</c:v>
                </c:pt>
                <c:pt idx="652">
                  <c:v>653</c:v>
                </c:pt>
                <c:pt idx="653">
                  <c:v>654</c:v>
                </c:pt>
                <c:pt idx="654">
                  <c:v>655</c:v>
                </c:pt>
                <c:pt idx="655">
                  <c:v>656</c:v>
                </c:pt>
                <c:pt idx="656">
                  <c:v>657</c:v>
                </c:pt>
                <c:pt idx="657">
                  <c:v>658</c:v>
                </c:pt>
                <c:pt idx="658">
                  <c:v>659</c:v>
                </c:pt>
                <c:pt idx="659">
                  <c:v>660</c:v>
                </c:pt>
                <c:pt idx="660">
                  <c:v>661</c:v>
                </c:pt>
                <c:pt idx="661">
                  <c:v>662</c:v>
                </c:pt>
                <c:pt idx="662">
                  <c:v>663</c:v>
                </c:pt>
                <c:pt idx="663">
                  <c:v>664</c:v>
                </c:pt>
                <c:pt idx="664">
                  <c:v>665</c:v>
                </c:pt>
                <c:pt idx="665">
                  <c:v>666</c:v>
                </c:pt>
                <c:pt idx="666">
                  <c:v>667</c:v>
                </c:pt>
                <c:pt idx="667">
                  <c:v>668</c:v>
                </c:pt>
                <c:pt idx="668">
                  <c:v>669</c:v>
                </c:pt>
                <c:pt idx="669">
                  <c:v>670</c:v>
                </c:pt>
                <c:pt idx="670">
                  <c:v>671</c:v>
                </c:pt>
                <c:pt idx="671">
                  <c:v>672</c:v>
                </c:pt>
                <c:pt idx="672">
                  <c:v>673</c:v>
                </c:pt>
                <c:pt idx="673">
                  <c:v>674</c:v>
                </c:pt>
                <c:pt idx="674">
                  <c:v>675</c:v>
                </c:pt>
                <c:pt idx="675">
                  <c:v>676</c:v>
                </c:pt>
                <c:pt idx="676">
                  <c:v>677</c:v>
                </c:pt>
                <c:pt idx="677">
                  <c:v>678</c:v>
                </c:pt>
                <c:pt idx="678">
                  <c:v>679</c:v>
                </c:pt>
                <c:pt idx="679">
                  <c:v>680</c:v>
                </c:pt>
                <c:pt idx="680">
                  <c:v>681</c:v>
                </c:pt>
                <c:pt idx="681">
                  <c:v>682</c:v>
                </c:pt>
                <c:pt idx="682">
                  <c:v>683</c:v>
                </c:pt>
                <c:pt idx="683">
                  <c:v>684</c:v>
                </c:pt>
                <c:pt idx="684">
                  <c:v>685</c:v>
                </c:pt>
                <c:pt idx="685">
                  <c:v>686</c:v>
                </c:pt>
                <c:pt idx="686">
                  <c:v>687</c:v>
                </c:pt>
                <c:pt idx="687">
                  <c:v>688</c:v>
                </c:pt>
                <c:pt idx="688">
                  <c:v>689</c:v>
                </c:pt>
                <c:pt idx="689">
                  <c:v>690</c:v>
                </c:pt>
                <c:pt idx="690">
                  <c:v>691</c:v>
                </c:pt>
                <c:pt idx="691">
                  <c:v>692</c:v>
                </c:pt>
                <c:pt idx="692">
                  <c:v>693</c:v>
                </c:pt>
                <c:pt idx="693">
                  <c:v>694</c:v>
                </c:pt>
                <c:pt idx="694">
                  <c:v>695</c:v>
                </c:pt>
                <c:pt idx="695">
                  <c:v>696</c:v>
                </c:pt>
                <c:pt idx="696">
                  <c:v>697</c:v>
                </c:pt>
                <c:pt idx="697">
                  <c:v>698</c:v>
                </c:pt>
                <c:pt idx="698">
                  <c:v>699</c:v>
                </c:pt>
                <c:pt idx="699">
                  <c:v>700</c:v>
                </c:pt>
                <c:pt idx="700">
                  <c:v>701</c:v>
                </c:pt>
                <c:pt idx="701">
                  <c:v>702</c:v>
                </c:pt>
                <c:pt idx="702">
                  <c:v>703</c:v>
                </c:pt>
                <c:pt idx="703">
                  <c:v>704</c:v>
                </c:pt>
                <c:pt idx="704">
                  <c:v>705</c:v>
                </c:pt>
                <c:pt idx="705">
                  <c:v>706</c:v>
                </c:pt>
                <c:pt idx="706">
                  <c:v>707</c:v>
                </c:pt>
                <c:pt idx="707">
                  <c:v>708</c:v>
                </c:pt>
                <c:pt idx="708">
                  <c:v>709</c:v>
                </c:pt>
                <c:pt idx="709">
                  <c:v>710</c:v>
                </c:pt>
                <c:pt idx="710">
                  <c:v>711</c:v>
                </c:pt>
                <c:pt idx="711">
                  <c:v>712</c:v>
                </c:pt>
                <c:pt idx="712">
                  <c:v>713</c:v>
                </c:pt>
                <c:pt idx="713">
                  <c:v>714</c:v>
                </c:pt>
                <c:pt idx="714">
                  <c:v>715</c:v>
                </c:pt>
                <c:pt idx="715">
                  <c:v>716</c:v>
                </c:pt>
                <c:pt idx="716">
                  <c:v>717</c:v>
                </c:pt>
                <c:pt idx="717">
                  <c:v>718</c:v>
                </c:pt>
                <c:pt idx="718">
                  <c:v>719</c:v>
                </c:pt>
                <c:pt idx="719">
                  <c:v>720</c:v>
                </c:pt>
                <c:pt idx="720">
                  <c:v>721</c:v>
                </c:pt>
                <c:pt idx="721">
                  <c:v>722</c:v>
                </c:pt>
                <c:pt idx="722">
                  <c:v>723</c:v>
                </c:pt>
                <c:pt idx="723">
                  <c:v>724</c:v>
                </c:pt>
                <c:pt idx="724">
                  <c:v>725</c:v>
                </c:pt>
                <c:pt idx="725">
                  <c:v>726</c:v>
                </c:pt>
                <c:pt idx="726">
                  <c:v>727</c:v>
                </c:pt>
                <c:pt idx="727">
                  <c:v>728</c:v>
                </c:pt>
                <c:pt idx="728">
                  <c:v>729</c:v>
                </c:pt>
                <c:pt idx="729">
                  <c:v>730</c:v>
                </c:pt>
                <c:pt idx="730">
                  <c:v>731</c:v>
                </c:pt>
                <c:pt idx="731">
                  <c:v>732</c:v>
                </c:pt>
                <c:pt idx="732">
                  <c:v>733</c:v>
                </c:pt>
                <c:pt idx="733">
                  <c:v>734</c:v>
                </c:pt>
                <c:pt idx="734">
                  <c:v>735</c:v>
                </c:pt>
                <c:pt idx="735">
                  <c:v>736</c:v>
                </c:pt>
                <c:pt idx="736">
                  <c:v>737</c:v>
                </c:pt>
                <c:pt idx="737">
                  <c:v>738</c:v>
                </c:pt>
                <c:pt idx="738">
                  <c:v>739</c:v>
                </c:pt>
                <c:pt idx="739">
                  <c:v>740</c:v>
                </c:pt>
                <c:pt idx="740">
                  <c:v>741</c:v>
                </c:pt>
                <c:pt idx="741">
                  <c:v>742</c:v>
                </c:pt>
                <c:pt idx="742">
                  <c:v>743</c:v>
                </c:pt>
                <c:pt idx="743">
                  <c:v>744</c:v>
                </c:pt>
                <c:pt idx="744">
                  <c:v>745</c:v>
                </c:pt>
                <c:pt idx="745">
                  <c:v>746</c:v>
                </c:pt>
                <c:pt idx="746">
                  <c:v>747</c:v>
                </c:pt>
                <c:pt idx="747">
                  <c:v>748</c:v>
                </c:pt>
                <c:pt idx="748">
                  <c:v>749</c:v>
                </c:pt>
                <c:pt idx="749">
                  <c:v>750</c:v>
                </c:pt>
                <c:pt idx="750">
                  <c:v>751</c:v>
                </c:pt>
                <c:pt idx="751">
                  <c:v>752</c:v>
                </c:pt>
                <c:pt idx="752">
                  <c:v>753</c:v>
                </c:pt>
                <c:pt idx="753">
                  <c:v>754</c:v>
                </c:pt>
                <c:pt idx="754">
                  <c:v>755</c:v>
                </c:pt>
                <c:pt idx="755">
                  <c:v>756</c:v>
                </c:pt>
                <c:pt idx="756">
                  <c:v>757</c:v>
                </c:pt>
                <c:pt idx="757">
                  <c:v>758</c:v>
                </c:pt>
                <c:pt idx="758">
                  <c:v>759</c:v>
                </c:pt>
                <c:pt idx="759">
                  <c:v>760</c:v>
                </c:pt>
                <c:pt idx="760">
                  <c:v>761</c:v>
                </c:pt>
                <c:pt idx="761">
                  <c:v>762</c:v>
                </c:pt>
                <c:pt idx="762">
                  <c:v>763</c:v>
                </c:pt>
                <c:pt idx="763">
                  <c:v>764</c:v>
                </c:pt>
                <c:pt idx="764">
                  <c:v>765</c:v>
                </c:pt>
                <c:pt idx="765">
                  <c:v>766</c:v>
                </c:pt>
                <c:pt idx="766">
                  <c:v>767</c:v>
                </c:pt>
                <c:pt idx="767">
                  <c:v>768</c:v>
                </c:pt>
                <c:pt idx="768">
                  <c:v>769</c:v>
                </c:pt>
                <c:pt idx="769">
                  <c:v>770</c:v>
                </c:pt>
                <c:pt idx="770">
                  <c:v>771</c:v>
                </c:pt>
                <c:pt idx="771">
                  <c:v>772</c:v>
                </c:pt>
                <c:pt idx="772">
                  <c:v>773</c:v>
                </c:pt>
                <c:pt idx="773">
                  <c:v>774</c:v>
                </c:pt>
                <c:pt idx="774">
                  <c:v>775</c:v>
                </c:pt>
                <c:pt idx="775">
                  <c:v>776</c:v>
                </c:pt>
                <c:pt idx="776">
                  <c:v>777</c:v>
                </c:pt>
                <c:pt idx="777">
                  <c:v>778</c:v>
                </c:pt>
                <c:pt idx="778">
                  <c:v>779</c:v>
                </c:pt>
                <c:pt idx="779">
                  <c:v>780</c:v>
                </c:pt>
                <c:pt idx="780">
                  <c:v>781</c:v>
                </c:pt>
                <c:pt idx="781">
                  <c:v>782</c:v>
                </c:pt>
                <c:pt idx="782">
                  <c:v>783</c:v>
                </c:pt>
                <c:pt idx="783">
                  <c:v>784</c:v>
                </c:pt>
                <c:pt idx="784">
                  <c:v>785</c:v>
                </c:pt>
                <c:pt idx="785">
                  <c:v>786</c:v>
                </c:pt>
                <c:pt idx="786">
                  <c:v>787</c:v>
                </c:pt>
                <c:pt idx="787">
                  <c:v>788</c:v>
                </c:pt>
                <c:pt idx="788">
                  <c:v>789</c:v>
                </c:pt>
                <c:pt idx="789">
                  <c:v>790</c:v>
                </c:pt>
                <c:pt idx="790">
                  <c:v>791</c:v>
                </c:pt>
                <c:pt idx="791">
                  <c:v>792</c:v>
                </c:pt>
                <c:pt idx="792">
                  <c:v>793</c:v>
                </c:pt>
                <c:pt idx="793">
                  <c:v>794</c:v>
                </c:pt>
                <c:pt idx="794">
                  <c:v>795</c:v>
                </c:pt>
                <c:pt idx="795">
                  <c:v>796</c:v>
                </c:pt>
                <c:pt idx="796">
                  <c:v>797</c:v>
                </c:pt>
                <c:pt idx="797">
                  <c:v>798</c:v>
                </c:pt>
                <c:pt idx="798">
                  <c:v>799</c:v>
                </c:pt>
                <c:pt idx="799">
                  <c:v>800</c:v>
                </c:pt>
                <c:pt idx="800">
                  <c:v>801</c:v>
                </c:pt>
                <c:pt idx="801">
                  <c:v>802</c:v>
                </c:pt>
                <c:pt idx="802">
                  <c:v>803</c:v>
                </c:pt>
                <c:pt idx="803">
                  <c:v>804</c:v>
                </c:pt>
                <c:pt idx="804">
                  <c:v>805</c:v>
                </c:pt>
                <c:pt idx="805">
                  <c:v>806</c:v>
                </c:pt>
                <c:pt idx="806">
                  <c:v>807</c:v>
                </c:pt>
                <c:pt idx="807">
                  <c:v>808</c:v>
                </c:pt>
                <c:pt idx="808">
                  <c:v>809</c:v>
                </c:pt>
                <c:pt idx="809">
                  <c:v>810</c:v>
                </c:pt>
                <c:pt idx="810">
                  <c:v>811</c:v>
                </c:pt>
                <c:pt idx="811">
                  <c:v>812</c:v>
                </c:pt>
                <c:pt idx="812">
                  <c:v>813</c:v>
                </c:pt>
                <c:pt idx="813">
                  <c:v>814</c:v>
                </c:pt>
                <c:pt idx="814">
                  <c:v>815</c:v>
                </c:pt>
                <c:pt idx="815">
                  <c:v>816</c:v>
                </c:pt>
                <c:pt idx="816">
                  <c:v>817</c:v>
                </c:pt>
                <c:pt idx="817">
                  <c:v>818</c:v>
                </c:pt>
                <c:pt idx="818">
                  <c:v>819</c:v>
                </c:pt>
                <c:pt idx="819">
                  <c:v>820</c:v>
                </c:pt>
                <c:pt idx="820">
                  <c:v>821</c:v>
                </c:pt>
                <c:pt idx="821">
                  <c:v>822</c:v>
                </c:pt>
                <c:pt idx="822">
                  <c:v>823</c:v>
                </c:pt>
                <c:pt idx="823">
                  <c:v>824</c:v>
                </c:pt>
                <c:pt idx="824">
                  <c:v>825</c:v>
                </c:pt>
                <c:pt idx="825">
                  <c:v>826</c:v>
                </c:pt>
                <c:pt idx="826">
                  <c:v>827</c:v>
                </c:pt>
                <c:pt idx="827">
                  <c:v>828</c:v>
                </c:pt>
                <c:pt idx="828">
                  <c:v>829</c:v>
                </c:pt>
                <c:pt idx="829">
                  <c:v>830</c:v>
                </c:pt>
                <c:pt idx="830">
                  <c:v>831</c:v>
                </c:pt>
                <c:pt idx="831">
                  <c:v>832</c:v>
                </c:pt>
                <c:pt idx="832">
                  <c:v>833</c:v>
                </c:pt>
                <c:pt idx="833">
                  <c:v>834</c:v>
                </c:pt>
                <c:pt idx="834">
                  <c:v>835</c:v>
                </c:pt>
                <c:pt idx="835">
                  <c:v>836</c:v>
                </c:pt>
                <c:pt idx="836">
                  <c:v>837</c:v>
                </c:pt>
                <c:pt idx="837">
                  <c:v>838</c:v>
                </c:pt>
                <c:pt idx="838">
                  <c:v>839</c:v>
                </c:pt>
                <c:pt idx="839">
                  <c:v>840</c:v>
                </c:pt>
                <c:pt idx="840">
                  <c:v>841</c:v>
                </c:pt>
                <c:pt idx="841">
                  <c:v>842</c:v>
                </c:pt>
                <c:pt idx="842">
                  <c:v>843</c:v>
                </c:pt>
                <c:pt idx="843">
                  <c:v>844</c:v>
                </c:pt>
                <c:pt idx="844">
                  <c:v>845</c:v>
                </c:pt>
                <c:pt idx="845">
                  <c:v>846</c:v>
                </c:pt>
                <c:pt idx="846">
                  <c:v>847</c:v>
                </c:pt>
                <c:pt idx="847">
                  <c:v>848</c:v>
                </c:pt>
                <c:pt idx="848">
                  <c:v>849</c:v>
                </c:pt>
                <c:pt idx="849">
                  <c:v>850</c:v>
                </c:pt>
                <c:pt idx="850">
                  <c:v>851</c:v>
                </c:pt>
                <c:pt idx="851">
                  <c:v>852</c:v>
                </c:pt>
                <c:pt idx="852">
                  <c:v>853</c:v>
                </c:pt>
                <c:pt idx="853">
                  <c:v>854</c:v>
                </c:pt>
                <c:pt idx="854">
                  <c:v>855</c:v>
                </c:pt>
                <c:pt idx="855">
                  <c:v>856</c:v>
                </c:pt>
                <c:pt idx="856">
                  <c:v>857</c:v>
                </c:pt>
                <c:pt idx="857">
                  <c:v>858</c:v>
                </c:pt>
                <c:pt idx="858">
                  <c:v>859</c:v>
                </c:pt>
                <c:pt idx="859">
                  <c:v>860</c:v>
                </c:pt>
                <c:pt idx="860">
                  <c:v>861</c:v>
                </c:pt>
                <c:pt idx="861">
                  <c:v>862</c:v>
                </c:pt>
                <c:pt idx="862">
                  <c:v>863</c:v>
                </c:pt>
                <c:pt idx="863">
                  <c:v>864</c:v>
                </c:pt>
                <c:pt idx="864">
                  <c:v>865</c:v>
                </c:pt>
                <c:pt idx="865">
                  <c:v>866</c:v>
                </c:pt>
                <c:pt idx="866">
                  <c:v>867</c:v>
                </c:pt>
                <c:pt idx="867">
                  <c:v>868</c:v>
                </c:pt>
                <c:pt idx="868">
                  <c:v>869</c:v>
                </c:pt>
                <c:pt idx="869">
                  <c:v>870</c:v>
                </c:pt>
                <c:pt idx="870">
                  <c:v>871</c:v>
                </c:pt>
                <c:pt idx="871">
                  <c:v>872</c:v>
                </c:pt>
                <c:pt idx="872">
                  <c:v>873</c:v>
                </c:pt>
                <c:pt idx="873">
                  <c:v>874</c:v>
                </c:pt>
                <c:pt idx="874">
                  <c:v>875</c:v>
                </c:pt>
                <c:pt idx="875">
                  <c:v>876</c:v>
                </c:pt>
                <c:pt idx="876">
                  <c:v>877</c:v>
                </c:pt>
                <c:pt idx="877">
                  <c:v>878</c:v>
                </c:pt>
                <c:pt idx="878">
                  <c:v>879</c:v>
                </c:pt>
                <c:pt idx="879">
                  <c:v>880</c:v>
                </c:pt>
                <c:pt idx="880">
                  <c:v>881</c:v>
                </c:pt>
                <c:pt idx="881">
                  <c:v>882</c:v>
                </c:pt>
                <c:pt idx="882">
                  <c:v>883</c:v>
                </c:pt>
                <c:pt idx="883">
                  <c:v>884</c:v>
                </c:pt>
                <c:pt idx="884">
                  <c:v>885</c:v>
                </c:pt>
                <c:pt idx="885">
                  <c:v>886</c:v>
                </c:pt>
                <c:pt idx="886">
                  <c:v>887</c:v>
                </c:pt>
                <c:pt idx="887">
                  <c:v>888</c:v>
                </c:pt>
                <c:pt idx="888">
                  <c:v>889</c:v>
                </c:pt>
                <c:pt idx="889">
                  <c:v>890</c:v>
                </c:pt>
                <c:pt idx="890">
                  <c:v>891</c:v>
                </c:pt>
                <c:pt idx="891">
                  <c:v>892</c:v>
                </c:pt>
                <c:pt idx="892">
                  <c:v>893</c:v>
                </c:pt>
                <c:pt idx="893">
                  <c:v>894</c:v>
                </c:pt>
                <c:pt idx="894">
                  <c:v>895</c:v>
                </c:pt>
                <c:pt idx="895">
                  <c:v>896</c:v>
                </c:pt>
                <c:pt idx="896">
                  <c:v>897</c:v>
                </c:pt>
                <c:pt idx="897">
                  <c:v>898</c:v>
                </c:pt>
                <c:pt idx="898">
                  <c:v>899</c:v>
                </c:pt>
                <c:pt idx="899">
                  <c:v>900</c:v>
                </c:pt>
                <c:pt idx="900">
                  <c:v>901</c:v>
                </c:pt>
                <c:pt idx="901">
                  <c:v>902</c:v>
                </c:pt>
                <c:pt idx="902">
                  <c:v>903</c:v>
                </c:pt>
                <c:pt idx="903">
                  <c:v>904</c:v>
                </c:pt>
                <c:pt idx="904">
                  <c:v>905</c:v>
                </c:pt>
                <c:pt idx="905">
                  <c:v>906</c:v>
                </c:pt>
                <c:pt idx="906">
                  <c:v>907</c:v>
                </c:pt>
                <c:pt idx="907">
                  <c:v>908</c:v>
                </c:pt>
                <c:pt idx="908">
                  <c:v>909</c:v>
                </c:pt>
                <c:pt idx="909">
                  <c:v>910</c:v>
                </c:pt>
                <c:pt idx="910">
                  <c:v>911</c:v>
                </c:pt>
                <c:pt idx="911">
                  <c:v>912</c:v>
                </c:pt>
                <c:pt idx="912">
                  <c:v>913</c:v>
                </c:pt>
                <c:pt idx="913">
                  <c:v>914</c:v>
                </c:pt>
                <c:pt idx="914">
                  <c:v>915</c:v>
                </c:pt>
                <c:pt idx="915">
                  <c:v>916</c:v>
                </c:pt>
                <c:pt idx="916">
                  <c:v>917</c:v>
                </c:pt>
                <c:pt idx="917">
                  <c:v>918</c:v>
                </c:pt>
                <c:pt idx="918">
                  <c:v>919</c:v>
                </c:pt>
                <c:pt idx="919">
                  <c:v>920</c:v>
                </c:pt>
                <c:pt idx="920">
                  <c:v>921</c:v>
                </c:pt>
                <c:pt idx="921">
                  <c:v>922</c:v>
                </c:pt>
                <c:pt idx="922">
                  <c:v>923</c:v>
                </c:pt>
                <c:pt idx="923">
                  <c:v>924</c:v>
                </c:pt>
                <c:pt idx="924">
                  <c:v>925</c:v>
                </c:pt>
                <c:pt idx="925">
                  <c:v>926</c:v>
                </c:pt>
                <c:pt idx="926">
                  <c:v>927</c:v>
                </c:pt>
                <c:pt idx="927">
                  <c:v>928</c:v>
                </c:pt>
                <c:pt idx="928">
                  <c:v>929</c:v>
                </c:pt>
                <c:pt idx="929">
                  <c:v>930</c:v>
                </c:pt>
                <c:pt idx="930">
                  <c:v>931</c:v>
                </c:pt>
                <c:pt idx="931">
                  <c:v>932</c:v>
                </c:pt>
                <c:pt idx="932">
                  <c:v>933</c:v>
                </c:pt>
                <c:pt idx="933">
                  <c:v>934</c:v>
                </c:pt>
                <c:pt idx="934">
                  <c:v>935</c:v>
                </c:pt>
                <c:pt idx="935">
                  <c:v>936</c:v>
                </c:pt>
                <c:pt idx="936">
                  <c:v>937</c:v>
                </c:pt>
                <c:pt idx="937">
                  <c:v>938</c:v>
                </c:pt>
                <c:pt idx="938">
                  <c:v>939</c:v>
                </c:pt>
                <c:pt idx="939">
                  <c:v>940</c:v>
                </c:pt>
                <c:pt idx="940">
                  <c:v>941</c:v>
                </c:pt>
                <c:pt idx="941">
                  <c:v>942</c:v>
                </c:pt>
                <c:pt idx="942">
                  <c:v>943</c:v>
                </c:pt>
                <c:pt idx="943">
                  <c:v>944</c:v>
                </c:pt>
                <c:pt idx="944">
                  <c:v>945</c:v>
                </c:pt>
                <c:pt idx="945">
                  <c:v>946</c:v>
                </c:pt>
                <c:pt idx="946">
                  <c:v>947</c:v>
                </c:pt>
                <c:pt idx="947">
                  <c:v>948</c:v>
                </c:pt>
                <c:pt idx="948">
                  <c:v>949</c:v>
                </c:pt>
                <c:pt idx="949">
                  <c:v>950</c:v>
                </c:pt>
                <c:pt idx="950">
                  <c:v>951</c:v>
                </c:pt>
                <c:pt idx="951">
                  <c:v>952</c:v>
                </c:pt>
                <c:pt idx="952">
                  <c:v>953</c:v>
                </c:pt>
                <c:pt idx="953">
                  <c:v>954</c:v>
                </c:pt>
                <c:pt idx="954">
                  <c:v>955</c:v>
                </c:pt>
                <c:pt idx="955">
                  <c:v>956</c:v>
                </c:pt>
                <c:pt idx="956">
                  <c:v>957</c:v>
                </c:pt>
                <c:pt idx="957">
                  <c:v>958</c:v>
                </c:pt>
                <c:pt idx="958">
                  <c:v>959</c:v>
                </c:pt>
                <c:pt idx="959">
                  <c:v>960</c:v>
                </c:pt>
                <c:pt idx="960">
                  <c:v>961</c:v>
                </c:pt>
                <c:pt idx="961">
                  <c:v>962</c:v>
                </c:pt>
                <c:pt idx="962">
                  <c:v>963</c:v>
                </c:pt>
                <c:pt idx="963">
                  <c:v>964</c:v>
                </c:pt>
                <c:pt idx="964">
                  <c:v>965</c:v>
                </c:pt>
                <c:pt idx="965">
                  <c:v>966</c:v>
                </c:pt>
                <c:pt idx="966">
                  <c:v>967</c:v>
                </c:pt>
                <c:pt idx="967">
                  <c:v>968</c:v>
                </c:pt>
                <c:pt idx="968">
                  <c:v>969</c:v>
                </c:pt>
                <c:pt idx="969">
                  <c:v>970</c:v>
                </c:pt>
                <c:pt idx="970">
                  <c:v>971</c:v>
                </c:pt>
                <c:pt idx="971">
                  <c:v>972</c:v>
                </c:pt>
                <c:pt idx="972">
                  <c:v>973</c:v>
                </c:pt>
                <c:pt idx="973">
                  <c:v>974</c:v>
                </c:pt>
                <c:pt idx="974">
                  <c:v>975</c:v>
                </c:pt>
                <c:pt idx="975">
                  <c:v>976</c:v>
                </c:pt>
                <c:pt idx="976">
                  <c:v>977</c:v>
                </c:pt>
                <c:pt idx="977">
                  <c:v>978</c:v>
                </c:pt>
                <c:pt idx="978">
                  <c:v>979</c:v>
                </c:pt>
                <c:pt idx="979">
                  <c:v>980</c:v>
                </c:pt>
                <c:pt idx="980">
                  <c:v>981</c:v>
                </c:pt>
                <c:pt idx="981">
                  <c:v>982</c:v>
                </c:pt>
                <c:pt idx="982">
                  <c:v>983</c:v>
                </c:pt>
                <c:pt idx="983">
                  <c:v>984</c:v>
                </c:pt>
                <c:pt idx="984">
                  <c:v>985</c:v>
                </c:pt>
                <c:pt idx="985">
                  <c:v>986</c:v>
                </c:pt>
                <c:pt idx="986">
                  <c:v>987</c:v>
                </c:pt>
                <c:pt idx="987">
                  <c:v>988</c:v>
                </c:pt>
                <c:pt idx="988">
                  <c:v>989</c:v>
                </c:pt>
                <c:pt idx="989">
                  <c:v>990</c:v>
                </c:pt>
                <c:pt idx="990">
                  <c:v>991</c:v>
                </c:pt>
                <c:pt idx="991">
                  <c:v>992</c:v>
                </c:pt>
                <c:pt idx="992">
                  <c:v>993</c:v>
                </c:pt>
                <c:pt idx="993">
                  <c:v>994</c:v>
                </c:pt>
                <c:pt idx="994">
                  <c:v>995</c:v>
                </c:pt>
                <c:pt idx="995">
                  <c:v>996</c:v>
                </c:pt>
                <c:pt idx="996">
                  <c:v>997</c:v>
                </c:pt>
                <c:pt idx="997">
                  <c:v>998</c:v>
                </c:pt>
                <c:pt idx="998">
                  <c:v>999</c:v>
                </c:pt>
                <c:pt idx="999">
                  <c:v>1000</c:v>
                </c:pt>
              </c:numCache>
              <c:extLst xmlns:c15="http://schemas.microsoft.com/office/drawing/2012/chart"/>
            </c:numRef>
          </c:xVal>
          <c:yVal>
            <c:numRef>
              <c:f>'Distribution Tables'!$E$2:$E$1001</c:f>
              <c:numCache>
                <c:formatCode>0.00000</c:formatCode>
                <c:ptCount val="1000"/>
                <c:pt idx="0">
                  <c:v>1.14936339904523E-5</c:v>
                </c:pt>
                <c:pt idx="1">
                  <c:v>1.14936339904523E-5</c:v>
                </c:pt>
                <c:pt idx="2">
                  <c:v>1.14936339904523E-5</c:v>
                </c:pt>
                <c:pt idx="3">
                  <c:v>1.14936339904523E-5</c:v>
                </c:pt>
                <c:pt idx="4">
                  <c:v>1.14936339904523E-5</c:v>
                </c:pt>
                <c:pt idx="5">
                  <c:v>1.14936339904523E-5</c:v>
                </c:pt>
                <c:pt idx="6">
                  <c:v>1.14936339904523E-5</c:v>
                </c:pt>
                <c:pt idx="7">
                  <c:v>1.14936339904523E-5</c:v>
                </c:pt>
                <c:pt idx="8">
                  <c:v>1.14936339904523E-5</c:v>
                </c:pt>
                <c:pt idx="9">
                  <c:v>1.14936339904523E-5</c:v>
                </c:pt>
                <c:pt idx="10">
                  <c:v>1.4290158646793399E-5</c:v>
                </c:pt>
                <c:pt idx="11">
                  <c:v>1.4290158646793399E-5</c:v>
                </c:pt>
                <c:pt idx="12">
                  <c:v>1.4290158646793399E-5</c:v>
                </c:pt>
                <c:pt idx="13">
                  <c:v>1.4290158646793399E-5</c:v>
                </c:pt>
                <c:pt idx="14">
                  <c:v>1.4290158646793399E-5</c:v>
                </c:pt>
                <c:pt idx="15">
                  <c:v>1.4290158646793399E-5</c:v>
                </c:pt>
                <c:pt idx="16">
                  <c:v>1.4290158646793399E-5</c:v>
                </c:pt>
                <c:pt idx="17">
                  <c:v>1.4290158646793399E-5</c:v>
                </c:pt>
                <c:pt idx="18">
                  <c:v>1.4290158646793399E-5</c:v>
                </c:pt>
                <c:pt idx="19">
                  <c:v>1.4290158646793399E-5</c:v>
                </c:pt>
                <c:pt idx="20">
                  <c:v>1.7688318096835301E-5</c:v>
                </c:pt>
                <c:pt idx="21">
                  <c:v>1.7688318096835301E-5</c:v>
                </c:pt>
                <c:pt idx="22">
                  <c:v>1.7688318096835301E-5</c:v>
                </c:pt>
                <c:pt idx="23">
                  <c:v>1.7688318096835301E-5</c:v>
                </c:pt>
                <c:pt idx="24">
                  <c:v>1.7688318096835301E-5</c:v>
                </c:pt>
                <c:pt idx="25">
                  <c:v>1.7688318096835301E-5</c:v>
                </c:pt>
                <c:pt idx="26">
                  <c:v>1.7688318096835301E-5</c:v>
                </c:pt>
                <c:pt idx="27">
                  <c:v>1.7688318096835301E-5</c:v>
                </c:pt>
                <c:pt idx="28">
                  <c:v>1.7688318096835301E-5</c:v>
                </c:pt>
                <c:pt idx="29">
                  <c:v>1.7688318096835301E-5</c:v>
                </c:pt>
                <c:pt idx="30">
                  <c:v>2.1797457096622202E-5</c:v>
                </c:pt>
                <c:pt idx="31">
                  <c:v>2.1797457096622202E-5</c:v>
                </c:pt>
                <c:pt idx="32">
                  <c:v>2.1797457096622202E-5</c:v>
                </c:pt>
                <c:pt idx="33">
                  <c:v>2.1797457096622202E-5</c:v>
                </c:pt>
                <c:pt idx="34">
                  <c:v>2.1797457096622202E-5</c:v>
                </c:pt>
                <c:pt idx="35">
                  <c:v>2.1797457096622202E-5</c:v>
                </c:pt>
                <c:pt idx="36">
                  <c:v>2.1797457096622202E-5</c:v>
                </c:pt>
                <c:pt idx="37">
                  <c:v>2.1797457096622202E-5</c:v>
                </c:pt>
                <c:pt idx="38">
                  <c:v>2.1797457096622202E-5</c:v>
                </c:pt>
                <c:pt idx="39">
                  <c:v>2.1797457096622202E-5</c:v>
                </c:pt>
                <c:pt idx="40">
                  <c:v>2.6742064108654701E-5</c:v>
                </c:pt>
                <c:pt idx="41">
                  <c:v>2.6742064108654701E-5</c:v>
                </c:pt>
                <c:pt idx="42">
                  <c:v>2.6742064108654701E-5</c:v>
                </c:pt>
                <c:pt idx="43">
                  <c:v>2.6742064108654701E-5</c:v>
                </c:pt>
                <c:pt idx="44">
                  <c:v>2.6742064108654701E-5</c:v>
                </c:pt>
                <c:pt idx="45">
                  <c:v>2.6742064108654701E-5</c:v>
                </c:pt>
                <c:pt idx="46">
                  <c:v>2.6742064108654701E-5</c:v>
                </c:pt>
                <c:pt idx="47">
                  <c:v>2.6742064108654701E-5</c:v>
                </c:pt>
                <c:pt idx="48">
                  <c:v>2.6742064108654701E-5</c:v>
                </c:pt>
                <c:pt idx="49">
                  <c:v>2.6742064108654701E-5</c:v>
                </c:pt>
                <c:pt idx="50">
                  <c:v>3.2662830861206896E-5</c:v>
                </c:pt>
                <c:pt idx="51">
                  <c:v>3.2662830861206896E-5</c:v>
                </c:pt>
                <c:pt idx="52">
                  <c:v>3.2662830861206896E-5</c:v>
                </c:pt>
                <c:pt idx="53">
                  <c:v>3.2662830861206896E-5</c:v>
                </c:pt>
                <c:pt idx="54">
                  <c:v>3.2662830861206896E-5</c:v>
                </c:pt>
                <c:pt idx="55">
                  <c:v>3.2662830861206896E-5</c:v>
                </c:pt>
                <c:pt idx="56">
                  <c:v>3.2662830861206896E-5</c:v>
                </c:pt>
                <c:pt idx="57">
                  <c:v>3.2662830861206896E-5</c:v>
                </c:pt>
                <c:pt idx="58">
                  <c:v>3.2662830861206896E-5</c:v>
                </c:pt>
                <c:pt idx="59">
                  <c:v>3.2662830861206896E-5</c:v>
                </c:pt>
                <c:pt idx="60">
                  <c:v>3.9717556376461002E-5</c:v>
                </c:pt>
                <c:pt idx="61">
                  <c:v>3.9717556376461002E-5</c:v>
                </c:pt>
                <c:pt idx="62">
                  <c:v>3.9717556376461002E-5</c:v>
                </c:pt>
                <c:pt idx="63">
                  <c:v>3.9717556376461002E-5</c:v>
                </c:pt>
                <c:pt idx="64">
                  <c:v>3.9717556376461002E-5</c:v>
                </c:pt>
                <c:pt idx="65">
                  <c:v>3.9717556376461002E-5</c:v>
                </c:pt>
                <c:pt idx="66">
                  <c:v>3.9717556376461002E-5</c:v>
                </c:pt>
                <c:pt idx="67">
                  <c:v>3.9717556376461002E-5</c:v>
                </c:pt>
                <c:pt idx="68">
                  <c:v>3.9717556376461002E-5</c:v>
                </c:pt>
                <c:pt idx="69">
                  <c:v>3.9717556376461002E-5</c:v>
                </c:pt>
                <c:pt idx="70">
                  <c:v>4.8081833658630697E-5</c:v>
                </c:pt>
                <c:pt idx="71">
                  <c:v>4.8081833658630697E-5</c:v>
                </c:pt>
                <c:pt idx="72">
                  <c:v>4.8081833658630697E-5</c:v>
                </c:pt>
                <c:pt idx="73">
                  <c:v>4.8081833658630697E-5</c:v>
                </c:pt>
                <c:pt idx="74">
                  <c:v>4.8081833658630697E-5</c:v>
                </c:pt>
                <c:pt idx="75">
                  <c:v>4.8081833658630697E-5</c:v>
                </c:pt>
                <c:pt idx="76">
                  <c:v>4.8081833658630697E-5</c:v>
                </c:pt>
                <c:pt idx="77">
                  <c:v>4.8081833658630697E-5</c:v>
                </c:pt>
                <c:pt idx="78">
                  <c:v>4.8081833658630697E-5</c:v>
                </c:pt>
                <c:pt idx="79">
                  <c:v>4.8081833658630697E-5</c:v>
                </c:pt>
                <c:pt idx="80">
                  <c:v>5.7949450870681804E-5</c:v>
                </c:pt>
                <c:pt idx="81">
                  <c:v>5.7949450870681804E-5</c:v>
                </c:pt>
                <c:pt idx="82">
                  <c:v>5.7949450870681804E-5</c:v>
                </c:pt>
                <c:pt idx="83">
                  <c:v>5.7949450870681804E-5</c:v>
                </c:pt>
                <c:pt idx="84">
                  <c:v>5.7949450870681804E-5</c:v>
                </c:pt>
                <c:pt idx="85">
                  <c:v>5.7949450870681804E-5</c:v>
                </c:pt>
                <c:pt idx="86">
                  <c:v>5.7949450870681804E-5</c:v>
                </c:pt>
                <c:pt idx="87">
                  <c:v>5.7949450870681804E-5</c:v>
                </c:pt>
                <c:pt idx="88">
                  <c:v>5.7949450870681804E-5</c:v>
                </c:pt>
                <c:pt idx="89">
                  <c:v>5.7949450870681804E-5</c:v>
                </c:pt>
                <c:pt idx="90">
                  <c:v>6.953243372723029E-5</c:v>
                </c:pt>
                <c:pt idx="91">
                  <c:v>6.953243372723029E-5</c:v>
                </c:pt>
                <c:pt idx="92">
                  <c:v>6.953243372723029E-5</c:v>
                </c:pt>
                <c:pt idx="93">
                  <c:v>6.953243372723029E-5</c:v>
                </c:pt>
                <c:pt idx="94">
                  <c:v>6.953243372723029E-5</c:v>
                </c:pt>
                <c:pt idx="95">
                  <c:v>6.953243372723029E-5</c:v>
                </c:pt>
                <c:pt idx="96">
                  <c:v>6.953243372723029E-5</c:v>
                </c:pt>
                <c:pt idx="97">
                  <c:v>6.953243372723029E-5</c:v>
                </c:pt>
                <c:pt idx="98">
                  <c:v>6.953243372723029E-5</c:v>
                </c:pt>
                <c:pt idx="99">
                  <c:v>6.953243372723029E-5</c:v>
                </c:pt>
                <c:pt idx="100">
                  <c:v>8.3060652490567606E-5</c:v>
                </c:pt>
                <c:pt idx="101">
                  <c:v>8.3060652490567606E-5</c:v>
                </c:pt>
                <c:pt idx="102">
                  <c:v>8.3060652490567606E-5</c:v>
                </c:pt>
                <c:pt idx="103">
                  <c:v>8.3060652490567606E-5</c:v>
                </c:pt>
                <c:pt idx="104">
                  <c:v>8.3060652490567606E-5</c:v>
                </c:pt>
                <c:pt idx="105">
                  <c:v>8.3060652490567606E-5</c:v>
                </c:pt>
                <c:pt idx="106">
                  <c:v>8.3060652490567606E-5</c:v>
                </c:pt>
                <c:pt idx="107">
                  <c:v>8.3060652490567606E-5</c:v>
                </c:pt>
                <c:pt idx="108">
                  <c:v>8.3060652490567606E-5</c:v>
                </c:pt>
                <c:pt idx="109">
                  <c:v>8.3060652490567606E-5</c:v>
                </c:pt>
                <c:pt idx="110">
                  <c:v>9.8780915896946013E-5</c:v>
                </c:pt>
                <c:pt idx="111">
                  <c:v>9.8780915896946013E-5</c:v>
                </c:pt>
                <c:pt idx="112">
                  <c:v>9.8780915896946013E-5</c:v>
                </c:pt>
                <c:pt idx="113">
                  <c:v>9.8780915896946013E-5</c:v>
                </c:pt>
                <c:pt idx="114">
                  <c:v>9.8780915896946013E-5</c:v>
                </c:pt>
                <c:pt idx="115">
                  <c:v>9.8780915896946013E-5</c:v>
                </c:pt>
                <c:pt idx="116">
                  <c:v>9.8780915896946013E-5</c:v>
                </c:pt>
                <c:pt idx="117">
                  <c:v>9.8780915896946013E-5</c:v>
                </c:pt>
                <c:pt idx="118">
                  <c:v>9.8780915896946013E-5</c:v>
                </c:pt>
                <c:pt idx="119">
                  <c:v>9.8780915896946013E-5</c:v>
                </c:pt>
                <c:pt idx="120">
                  <c:v>1.1695547608005601E-4</c:v>
                </c:pt>
                <c:pt idx="121">
                  <c:v>1.1695547608005601E-4</c:v>
                </c:pt>
                <c:pt idx="122">
                  <c:v>1.1695547608005601E-4</c:v>
                </c:pt>
                <c:pt idx="123">
                  <c:v>1.1695547608005601E-4</c:v>
                </c:pt>
                <c:pt idx="124">
                  <c:v>1.1695547608005601E-4</c:v>
                </c:pt>
                <c:pt idx="125">
                  <c:v>1.1695547608005601E-4</c:v>
                </c:pt>
                <c:pt idx="126">
                  <c:v>1.1695547608005601E-4</c:v>
                </c:pt>
                <c:pt idx="127">
                  <c:v>1.1695547608005601E-4</c:v>
                </c:pt>
                <c:pt idx="128">
                  <c:v>1.1695547608005601E-4</c:v>
                </c:pt>
                <c:pt idx="129">
                  <c:v>1.1695547608005601E-4</c:v>
                </c:pt>
                <c:pt idx="130">
                  <c:v>1.37859873587162E-4</c:v>
                </c:pt>
                <c:pt idx="131">
                  <c:v>1.37859873587162E-4</c:v>
                </c:pt>
                <c:pt idx="132">
                  <c:v>1.37859873587162E-4</c:v>
                </c:pt>
                <c:pt idx="133">
                  <c:v>1.37859873587162E-4</c:v>
                </c:pt>
                <c:pt idx="134">
                  <c:v>1.37859873587162E-4</c:v>
                </c:pt>
                <c:pt idx="135">
                  <c:v>1.37859873587162E-4</c:v>
                </c:pt>
                <c:pt idx="136">
                  <c:v>1.37859873587162E-4</c:v>
                </c:pt>
                <c:pt idx="137">
                  <c:v>1.37859873587162E-4</c:v>
                </c:pt>
                <c:pt idx="138">
                  <c:v>1.37859873587162E-4</c:v>
                </c:pt>
                <c:pt idx="139">
                  <c:v>1.37859873587162E-4</c:v>
                </c:pt>
                <c:pt idx="140">
                  <c:v>1.6178006032809101E-4</c:v>
                </c:pt>
                <c:pt idx="141">
                  <c:v>1.6178006032809101E-4</c:v>
                </c:pt>
                <c:pt idx="142">
                  <c:v>1.6178006032809101E-4</c:v>
                </c:pt>
                <c:pt idx="143">
                  <c:v>1.6178006032809101E-4</c:v>
                </c:pt>
                <c:pt idx="144">
                  <c:v>1.6178006032809101E-4</c:v>
                </c:pt>
                <c:pt idx="145">
                  <c:v>1.6178006032809101E-4</c:v>
                </c:pt>
                <c:pt idx="146">
                  <c:v>1.6178006032809101E-4</c:v>
                </c:pt>
                <c:pt idx="147">
                  <c:v>1.6178006032809101E-4</c:v>
                </c:pt>
                <c:pt idx="148">
                  <c:v>1.6178006032809101E-4</c:v>
                </c:pt>
                <c:pt idx="149">
                  <c:v>1.6178006032809101E-4</c:v>
                </c:pt>
                <c:pt idx="150">
                  <c:v>1.89008751089263E-4</c:v>
                </c:pt>
                <c:pt idx="151">
                  <c:v>1.89008751089263E-4</c:v>
                </c:pt>
                <c:pt idx="152">
                  <c:v>1.89008751089263E-4</c:v>
                </c:pt>
                <c:pt idx="153">
                  <c:v>1.89008751089263E-4</c:v>
                </c:pt>
                <c:pt idx="154">
                  <c:v>1.89008751089263E-4</c:v>
                </c:pt>
                <c:pt idx="155">
                  <c:v>1.89008751089263E-4</c:v>
                </c:pt>
                <c:pt idx="156">
                  <c:v>1.89008751089263E-4</c:v>
                </c:pt>
                <c:pt idx="157">
                  <c:v>1.89008751089263E-4</c:v>
                </c:pt>
                <c:pt idx="158">
                  <c:v>1.89008751089263E-4</c:v>
                </c:pt>
                <c:pt idx="159">
                  <c:v>1.89008751089263E-4</c:v>
                </c:pt>
                <c:pt idx="160">
                  <c:v>2.19840971282625E-4</c:v>
                </c:pt>
                <c:pt idx="161">
                  <c:v>2.19840971282625E-4</c:v>
                </c:pt>
                <c:pt idx="162">
                  <c:v>2.19840971282625E-4</c:v>
                </c:pt>
                <c:pt idx="163">
                  <c:v>2.19840971282625E-4</c:v>
                </c:pt>
                <c:pt idx="164">
                  <c:v>2.19840971282625E-4</c:v>
                </c:pt>
                <c:pt idx="165">
                  <c:v>2.19840971282625E-4</c:v>
                </c:pt>
                <c:pt idx="166">
                  <c:v>2.19840971282625E-4</c:v>
                </c:pt>
                <c:pt idx="167">
                  <c:v>2.19840971282625E-4</c:v>
                </c:pt>
                <c:pt idx="168">
                  <c:v>2.19840971282625E-4</c:v>
                </c:pt>
                <c:pt idx="169">
                  <c:v>2.19840971282625E-4</c:v>
                </c:pt>
                <c:pt idx="170">
                  <c:v>2.5456878991397499E-4</c:v>
                </c:pt>
                <c:pt idx="171">
                  <c:v>2.5456878991397499E-4</c:v>
                </c:pt>
                <c:pt idx="172">
                  <c:v>2.5456878991397499E-4</c:v>
                </c:pt>
                <c:pt idx="173">
                  <c:v>2.5456878991397499E-4</c:v>
                </c:pt>
                <c:pt idx="174">
                  <c:v>2.5456878991397499E-4</c:v>
                </c:pt>
                <c:pt idx="175">
                  <c:v>2.5456878991397499E-4</c:v>
                </c:pt>
                <c:pt idx="176">
                  <c:v>2.5456878991397499E-4</c:v>
                </c:pt>
                <c:pt idx="177">
                  <c:v>2.5456878991397499E-4</c:v>
                </c:pt>
                <c:pt idx="178">
                  <c:v>2.5456878991397499E-4</c:v>
                </c:pt>
                <c:pt idx="179">
                  <c:v>2.5456878991397499E-4</c:v>
                </c:pt>
                <c:pt idx="180">
                  <c:v>2.9347525217811104E-4</c:v>
                </c:pt>
                <c:pt idx="181">
                  <c:v>2.9347525217811104E-4</c:v>
                </c:pt>
                <c:pt idx="182">
                  <c:v>2.9347525217811104E-4</c:v>
                </c:pt>
                <c:pt idx="183">
                  <c:v>2.9347525217811104E-4</c:v>
                </c:pt>
                <c:pt idx="184">
                  <c:v>2.9347525217811104E-4</c:v>
                </c:pt>
                <c:pt idx="185">
                  <c:v>2.9347525217811104E-4</c:v>
                </c:pt>
                <c:pt idx="186">
                  <c:v>2.9347525217811104E-4</c:v>
                </c:pt>
                <c:pt idx="187">
                  <c:v>2.9347525217811104E-4</c:v>
                </c:pt>
                <c:pt idx="188">
                  <c:v>2.9347525217811104E-4</c:v>
                </c:pt>
                <c:pt idx="189">
                  <c:v>2.9347525217811104E-4</c:v>
                </c:pt>
                <c:pt idx="190">
                  <c:v>3.3682755522584598E-4</c:v>
                </c:pt>
                <c:pt idx="191">
                  <c:v>3.3682755522584598E-4</c:v>
                </c:pt>
                <c:pt idx="192">
                  <c:v>3.3682755522584598E-4</c:v>
                </c:pt>
                <c:pt idx="193">
                  <c:v>3.3682755522584598E-4</c:v>
                </c:pt>
                <c:pt idx="194">
                  <c:v>3.3682755522584598E-4</c:v>
                </c:pt>
                <c:pt idx="195">
                  <c:v>3.3682755522584598E-4</c:v>
                </c:pt>
                <c:pt idx="196">
                  <c:v>3.3682755522584598E-4</c:v>
                </c:pt>
                <c:pt idx="197">
                  <c:v>3.3682755522584598E-4</c:v>
                </c:pt>
                <c:pt idx="198">
                  <c:v>3.3682755522584598E-4</c:v>
                </c:pt>
                <c:pt idx="199">
                  <c:v>3.3682755522584598E-4</c:v>
                </c:pt>
                <c:pt idx="200">
                  <c:v>3.8486954286287702E-4</c:v>
                </c:pt>
                <c:pt idx="201">
                  <c:v>3.8486954286287702E-4</c:v>
                </c:pt>
                <c:pt idx="202">
                  <c:v>3.8486954286287702E-4</c:v>
                </c:pt>
                <c:pt idx="203">
                  <c:v>3.8486954286287702E-4</c:v>
                </c:pt>
                <c:pt idx="204">
                  <c:v>3.8486954286287702E-4</c:v>
                </c:pt>
                <c:pt idx="205">
                  <c:v>3.8486954286287702E-4</c:v>
                </c:pt>
                <c:pt idx="206">
                  <c:v>3.8486954286287702E-4</c:v>
                </c:pt>
                <c:pt idx="207">
                  <c:v>3.8486954286287702E-4</c:v>
                </c:pt>
                <c:pt idx="208">
                  <c:v>3.8486954286287702E-4</c:v>
                </c:pt>
                <c:pt idx="209">
                  <c:v>3.8486954286287702E-4</c:v>
                </c:pt>
                <c:pt idx="210">
                  <c:v>4.3781362934580605E-4</c:v>
                </c:pt>
                <c:pt idx="211">
                  <c:v>4.3781362934580605E-4</c:v>
                </c:pt>
                <c:pt idx="212">
                  <c:v>4.3781362934580605E-4</c:v>
                </c:pt>
                <c:pt idx="213">
                  <c:v>4.3781362934580605E-4</c:v>
                </c:pt>
                <c:pt idx="214">
                  <c:v>4.3781362934580605E-4</c:v>
                </c:pt>
                <c:pt idx="215">
                  <c:v>4.3781362934580605E-4</c:v>
                </c:pt>
                <c:pt idx="216">
                  <c:v>4.3781362934580605E-4</c:v>
                </c:pt>
                <c:pt idx="217">
                  <c:v>4.3781362934580605E-4</c:v>
                </c:pt>
                <c:pt idx="218">
                  <c:v>4.3781362934580605E-4</c:v>
                </c:pt>
                <c:pt idx="219">
                  <c:v>4.3781362934580605E-4</c:v>
                </c:pt>
                <c:pt idx="220">
                  <c:v>4.9583229790554602E-4</c:v>
                </c:pt>
                <c:pt idx="221">
                  <c:v>4.9583229790554602E-4</c:v>
                </c:pt>
                <c:pt idx="222">
                  <c:v>4.9583229790554602E-4</c:v>
                </c:pt>
                <c:pt idx="223">
                  <c:v>4.9583229790554602E-4</c:v>
                </c:pt>
                <c:pt idx="224">
                  <c:v>4.9583229790554602E-4</c:v>
                </c:pt>
                <c:pt idx="225">
                  <c:v>4.9583229790554602E-4</c:v>
                </c:pt>
                <c:pt idx="226">
                  <c:v>4.9583229790554602E-4</c:v>
                </c:pt>
                <c:pt idx="227">
                  <c:v>4.9583229790554602E-4</c:v>
                </c:pt>
                <c:pt idx="228">
                  <c:v>4.9583229790554602E-4</c:v>
                </c:pt>
                <c:pt idx="229">
                  <c:v>4.9583229790554602E-4</c:v>
                </c:pt>
                <c:pt idx="230">
                  <c:v>5.5904935479986998E-4</c:v>
                </c:pt>
                <c:pt idx="231">
                  <c:v>5.5904935479986998E-4</c:v>
                </c:pt>
                <c:pt idx="232">
                  <c:v>5.5904935479986998E-4</c:v>
                </c:pt>
                <c:pt idx="233">
                  <c:v>5.5904935479986998E-4</c:v>
                </c:pt>
                <c:pt idx="234">
                  <c:v>5.5904935479986998E-4</c:v>
                </c:pt>
                <c:pt idx="235">
                  <c:v>5.5904935479986998E-4</c:v>
                </c:pt>
                <c:pt idx="236">
                  <c:v>5.5904935479986998E-4</c:v>
                </c:pt>
                <c:pt idx="237">
                  <c:v>5.5904935479986998E-4</c:v>
                </c:pt>
                <c:pt idx="238">
                  <c:v>5.5904935479986998E-4</c:v>
                </c:pt>
                <c:pt idx="239">
                  <c:v>5.5904935479986998E-4</c:v>
                </c:pt>
                <c:pt idx="240">
                  <c:v>6.2753115303676205E-4</c:v>
                </c:pt>
                <c:pt idx="241">
                  <c:v>6.2753115303676205E-4</c:v>
                </c:pt>
                <c:pt idx="242">
                  <c:v>6.2753115303676205E-4</c:v>
                </c:pt>
                <c:pt idx="243">
                  <c:v>6.2753115303676205E-4</c:v>
                </c:pt>
                <c:pt idx="244">
                  <c:v>6.2753115303676205E-4</c:v>
                </c:pt>
                <c:pt idx="245">
                  <c:v>6.2753115303676205E-4</c:v>
                </c:pt>
                <c:pt idx="246">
                  <c:v>6.2753115303676205E-4</c:v>
                </c:pt>
                <c:pt idx="247">
                  <c:v>6.2753115303676205E-4</c:v>
                </c:pt>
                <c:pt idx="248">
                  <c:v>6.2753115303676205E-4</c:v>
                </c:pt>
                <c:pt idx="249">
                  <c:v>6.2753115303676205E-4</c:v>
                </c:pt>
                <c:pt idx="250">
                  <c:v>7.0127802974814996E-4</c:v>
                </c:pt>
                <c:pt idx="251">
                  <c:v>7.0127802974814996E-4</c:v>
                </c:pt>
                <c:pt idx="252">
                  <c:v>7.0127802974814996E-4</c:v>
                </c:pt>
                <c:pt idx="253">
                  <c:v>7.0127802974814996E-4</c:v>
                </c:pt>
                <c:pt idx="254">
                  <c:v>7.0127802974814996E-4</c:v>
                </c:pt>
                <c:pt idx="255">
                  <c:v>7.0127802974814996E-4</c:v>
                </c:pt>
                <c:pt idx="256">
                  <c:v>7.0127802974814996E-4</c:v>
                </c:pt>
                <c:pt idx="257">
                  <c:v>7.0127802974814996E-4</c:v>
                </c:pt>
                <c:pt idx="258">
                  <c:v>7.0127802974814996E-4</c:v>
                </c:pt>
                <c:pt idx="259">
                  <c:v>7.0127802974814996E-4</c:v>
                </c:pt>
                <c:pt idx="260">
                  <c:v>7.8021622579505998E-4</c:v>
                </c:pt>
                <c:pt idx="261">
                  <c:v>7.8021622579505998E-4</c:v>
                </c:pt>
                <c:pt idx="262">
                  <c:v>7.8021622579505998E-4</c:v>
                </c:pt>
                <c:pt idx="263">
                  <c:v>7.8021622579505998E-4</c:v>
                </c:pt>
                <c:pt idx="264">
                  <c:v>7.8021622579505998E-4</c:v>
                </c:pt>
                <c:pt idx="265">
                  <c:v>7.8021622579505998E-4</c:v>
                </c:pt>
                <c:pt idx="266">
                  <c:v>7.8021622579505998E-4</c:v>
                </c:pt>
                <c:pt idx="267">
                  <c:v>7.8021622579505998E-4</c:v>
                </c:pt>
                <c:pt idx="268">
                  <c:v>7.8021622579505998E-4</c:v>
                </c:pt>
                <c:pt idx="269">
                  <c:v>7.8021622579505998E-4</c:v>
                </c:pt>
                <c:pt idx="270">
                  <c:v>8.6419057383268095E-4</c:v>
                </c:pt>
                <c:pt idx="271">
                  <c:v>8.6419057383268095E-4</c:v>
                </c:pt>
                <c:pt idx="272">
                  <c:v>8.6419057383268095E-4</c:v>
                </c:pt>
                <c:pt idx="273">
                  <c:v>8.6419057383268095E-4</c:v>
                </c:pt>
                <c:pt idx="274">
                  <c:v>8.6419057383268095E-4</c:v>
                </c:pt>
                <c:pt idx="275">
                  <c:v>8.6419057383268095E-4</c:v>
                </c:pt>
                <c:pt idx="276">
                  <c:v>8.6419057383268095E-4</c:v>
                </c:pt>
                <c:pt idx="277">
                  <c:v>8.6419057383268095E-4</c:v>
                </c:pt>
                <c:pt idx="278">
                  <c:v>8.6419057383268095E-4</c:v>
                </c:pt>
                <c:pt idx="279">
                  <c:v>8.6419057383268095E-4</c:v>
                </c:pt>
                <c:pt idx="280">
                  <c:v>9.5295825014740502E-4</c:v>
                </c:pt>
                <c:pt idx="281">
                  <c:v>9.5295825014740502E-4</c:v>
                </c:pt>
                <c:pt idx="282">
                  <c:v>9.5295825014740502E-4</c:v>
                </c:pt>
                <c:pt idx="283">
                  <c:v>9.5295825014740502E-4</c:v>
                </c:pt>
                <c:pt idx="284">
                  <c:v>9.5295825014740502E-4</c:v>
                </c:pt>
                <c:pt idx="285">
                  <c:v>9.5295825014740502E-4</c:v>
                </c:pt>
                <c:pt idx="286">
                  <c:v>9.5295825014740502E-4</c:v>
                </c:pt>
                <c:pt idx="287">
                  <c:v>9.5295825014740502E-4</c:v>
                </c:pt>
                <c:pt idx="288">
                  <c:v>9.5295825014740502E-4</c:v>
                </c:pt>
                <c:pt idx="289">
                  <c:v>9.5295825014740502E-4</c:v>
                </c:pt>
                <c:pt idx="290">
                  <c:v>1.0461838846915E-3</c:v>
                </c:pt>
                <c:pt idx="291">
                  <c:v>1.0461838846915E-3</c:v>
                </c:pt>
                <c:pt idx="292">
                  <c:v>1.0461838846915E-3</c:v>
                </c:pt>
                <c:pt idx="293">
                  <c:v>1.0461838846915E-3</c:v>
                </c:pt>
                <c:pt idx="294">
                  <c:v>1.0461838846915E-3</c:v>
                </c:pt>
                <c:pt idx="295">
                  <c:v>1.0461838846915E-3</c:v>
                </c:pt>
                <c:pt idx="296">
                  <c:v>1.0461838846915E-3</c:v>
                </c:pt>
                <c:pt idx="297">
                  <c:v>1.0461838846915E-3</c:v>
                </c:pt>
                <c:pt idx="298">
                  <c:v>1.0461838846915E-3</c:v>
                </c:pt>
                <c:pt idx="299">
                  <c:v>1.0461838846915E-3</c:v>
                </c:pt>
                <c:pt idx="300">
                  <c:v>1.14343631177901E-3</c:v>
                </c:pt>
                <c:pt idx="301">
                  <c:v>1.14343631177901E-3</c:v>
                </c:pt>
                <c:pt idx="302">
                  <c:v>1.14343631177901E-3</c:v>
                </c:pt>
                <c:pt idx="303">
                  <c:v>1.14343631177901E-3</c:v>
                </c:pt>
                <c:pt idx="304">
                  <c:v>1.14343631177901E-3</c:v>
                </c:pt>
                <c:pt idx="305">
                  <c:v>1.14343631177901E-3</c:v>
                </c:pt>
                <c:pt idx="306">
                  <c:v>1.14343631177901E-3</c:v>
                </c:pt>
                <c:pt idx="307">
                  <c:v>1.14343631177901E-3</c:v>
                </c:pt>
                <c:pt idx="308">
                  <c:v>1.14343631177901E-3</c:v>
                </c:pt>
                <c:pt idx="309">
                  <c:v>1.14343631177901E-3</c:v>
                </c:pt>
                <c:pt idx="310">
                  <c:v>1.24418722015441E-3</c:v>
                </c:pt>
                <c:pt idx="311">
                  <c:v>1.24418722015441E-3</c:v>
                </c:pt>
                <c:pt idx="312">
                  <c:v>1.24418722015441E-3</c:v>
                </c:pt>
                <c:pt idx="313">
                  <c:v>1.24418722015441E-3</c:v>
                </c:pt>
                <c:pt idx="314">
                  <c:v>1.24418722015441E-3</c:v>
                </c:pt>
                <c:pt idx="315">
                  <c:v>1.24418722015441E-3</c:v>
                </c:pt>
                <c:pt idx="316">
                  <c:v>1.24418722015441E-3</c:v>
                </c:pt>
                <c:pt idx="317">
                  <c:v>1.24418722015441E-3</c:v>
                </c:pt>
                <c:pt idx="318">
                  <c:v>1.24418722015441E-3</c:v>
                </c:pt>
                <c:pt idx="319">
                  <c:v>1.24418722015441E-3</c:v>
                </c:pt>
                <c:pt idx="320">
                  <c:v>1.34781192535973E-3</c:v>
                </c:pt>
                <c:pt idx="321">
                  <c:v>1.34781192535973E-3</c:v>
                </c:pt>
                <c:pt idx="322">
                  <c:v>1.34781192535973E-3</c:v>
                </c:pt>
                <c:pt idx="323">
                  <c:v>1.34781192535973E-3</c:v>
                </c:pt>
                <c:pt idx="324">
                  <c:v>1.34781192535973E-3</c:v>
                </c:pt>
                <c:pt idx="325">
                  <c:v>1.34781192535973E-3</c:v>
                </c:pt>
                <c:pt idx="326">
                  <c:v>1.34781192535973E-3</c:v>
                </c:pt>
                <c:pt idx="327">
                  <c:v>1.34781192535973E-3</c:v>
                </c:pt>
                <c:pt idx="328">
                  <c:v>1.34781192535973E-3</c:v>
                </c:pt>
                <c:pt idx="329">
                  <c:v>1.34781192535973E-3</c:v>
                </c:pt>
                <c:pt idx="330">
                  <c:v>1.4535924397957099E-3</c:v>
                </c:pt>
                <c:pt idx="331">
                  <c:v>1.4535924397957099E-3</c:v>
                </c:pt>
                <c:pt idx="332">
                  <c:v>1.4535924397957099E-3</c:v>
                </c:pt>
                <c:pt idx="333">
                  <c:v>1.4535924397957099E-3</c:v>
                </c:pt>
                <c:pt idx="334">
                  <c:v>1.4535924397957099E-3</c:v>
                </c:pt>
                <c:pt idx="335">
                  <c:v>1.4535924397957099E-3</c:v>
                </c:pt>
                <c:pt idx="336">
                  <c:v>1.4535924397957099E-3</c:v>
                </c:pt>
                <c:pt idx="337">
                  <c:v>1.4535924397957099E-3</c:v>
                </c:pt>
                <c:pt idx="338">
                  <c:v>1.4535924397957099E-3</c:v>
                </c:pt>
                <c:pt idx="339">
                  <c:v>1.4535924397957099E-3</c:v>
                </c:pt>
                <c:pt idx="340">
                  <c:v>1.5607229574570599E-3</c:v>
                </c:pt>
                <c:pt idx="341">
                  <c:v>1.5607229574570599E-3</c:v>
                </c:pt>
                <c:pt idx="342">
                  <c:v>1.5607229574570599E-3</c:v>
                </c:pt>
                <c:pt idx="343">
                  <c:v>1.5607229574570599E-3</c:v>
                </c:pt>
                <c:pt idx="344">
                  <c:v>1.5607229574570599E-3</c:v>
                </c:pt>
                <c:pt idx="345">
                  <c:v>1.5607229574570599E-3</c:v>
                </c:pt>
                <c:pt idx="346">
                  <c:v>1.5607229574570599E-3</c:v>
                </c:pt>
                <c:pt idx="347">
                  <c:v>1.5607229574570599E-3</c:v>
                </c:pt>
                <c:pt idx="348">
                  <c:v>1.5607229574570599E-3</c:v>
                </c:pt>
                <c:pt idx="349">
                  <c:v>1.5607229574570599E-3</c:v>
                </c:pt>
                <c:pt idx="350">
                  <c:v>1.66831780246335E-3</c:v>
                </c:pt>
                <c:pt idx="351">
                  <c:v>1.66831780246335E-3</c:v>
                </c:pt>
                <c:pt idx="352">
                  <c:v>1.66831780246335E-3</c:v>
                </c:pt>
                <c:pt idx="353">
                  <c:v>1.66831780246335E-3</c:v>
                </c:pt>
                <c:pt idx="354">
                  <c:v>1.66831780246335E-3</c:v>
                </c:pt>
                <c:pt idx="355">
                  <c:v>1.66831780246335E-3</c:v>
                </c:pt>
                <c:pt idx="356">
                  <c:v>1.66831780246335E-3</c:v>
                </c:pt>
                <c:pt idx="357">
                  <c:v>1.66831780246335E-3</c:v>
                </c:pt>
                <c:pt idx="358">
                  <c:v>1.66831780246335E-3</c:v>
                </c:pt>
                <c:pt idx="359">
                  <c:v>1.66831780246335E-3</c:v>
                </c:pt>
                <c:pt idx="360">
                  <c:v>1.7754218152072599E-3</c:v>
                </c:pt>
                <c:pt idx="361">
                  <c:v>1.7754218152072599E-3</c:v>
                </c:pt>
                <c:pt idx="362">
                  <c:v>1.7754218152072599E-3</c:v>
                </c:pt>
                <c:pt idx="363">
                  <c:v>1.7754218152072599E-3</c:v>
                </c:pt>
                <c:pt idx="364">
                  <c:v>1.7754218152072599E-3</c:v>
                </c:pt>
                <c:pt idx="365">
                  <c:v>1.7754218152072599E-3</c:v>
                </c:pt>
                <c:pt idx="366">
                  <c:v>1.7754218152072599E-3</c:v>
                </c:pt>
                <c:pt idx="367">
                  <c:v>1.7754218152072599E-3</c:v>
                </c:pt>
                <c:pt idx="368">
                  <c:v>1.7754218152072599E-3</c:v>
                </c:pt>
                <c:pt idx="369">
                  <c:v>1.7754218152072599E-3</c:v>
                </c:pt>
                <c:pt idx="370">
                  <c:v>1.8810230697112501E-3</c:v>
                </c:pt>
                <c:pt idx="371">
                  <c:v>1.8810230697112501E-3</c:v>
                </c:pt>
                <c:pt idx="372">
                  <c:v>1.8810230697112501E-3</c:v>
                </c:pt>
                <c:pt idx="373">
                  <c:v>1.8810230697112501E-3</c:v>
                </c:pt>
                <c:pt idx="374">
                  <c:v>1.8810230697112501E-3</c:v>
                </c:pt>
                <c:pt idx="375">
                  <c:v>1.8810230697112501E-3</c:v>
                </c:pt>
                <c:pt idx="376">
                  <c:v>1.8810230697112501E-3</c:v>
                </c:pt>
                <c:pt idx="377">
                  <c:v>1.8810230697112501E-3</c:v>
                </c:pt>
                <c:pt idx="378">
                  <c:v>1.8810230697112501E-3</c:v>
                </c:pt>
                <c:pt idx="379">
                  <c:v>1.8810230697112501E-3</c:v>
                </c:pt>
                <c:pt idx="380">
                  <c:v>1.9840677335543999E-3</c:v>
                </c:pt>
                <c:pt idx="381">
                  <c:v>1.9840677335543999E-3</c:v>
                </c:pt>
                <c:pt idx="382">
                  <c:v>1.9840677335543999E-3</c:v>
                </c:pt>
                <c:pt idx="383">
                  <c:v>1.9840677335543999E-3</c:v>
                </c:pt>
                <c:pt idx="384">
                  <c:v>1.9840677335543999E-3</c:v>
                </c:pt>
                <c:pt idx="385">
                  <c:v>1.9840677335543999E-3</c:v>
                </c:pt>
                <c:pt idx="386">
                  <c:v>1.9840677335543999E-3</c:v>
                </c:pt>
                <c:pt idx="387">
                  <c:v>1.9840677335543999E-3</c:v>
                </c:pt>
                <c:pt idx="388">
                  <c:v>1.9840677335543999E-3</c:v>
                </c:pt>
                <c:pt idx="389">
                  <c:v>1.9840677335543999E-3</c:v>
                </c:pt>
                <c:pt idx="390">
                  <c:v>2.0834768007417298E-3</c:v>
                </c:pt>
                <c:pt idx="391">
                  <c:v>2.0834768007417298E-3</c:v>
                </c:pt>
                <c:pt idx="392">
                  <c:v>2.0834768007417298E-3</c:v>
                </c:pt>
                <c:pt idx="393">
                  <c:v>2.0834768007417298E-3</c:v>
                </c:pt>
                <c:pt idx="394">
                  <c:v>2.0834768007417298E-3</c:v>
                </c:pt>
                <c:pt idx="395">
                  <c:v>2.0834768007417298E-3</c:v>
                </c:pt>
                <c:pt idx="396">
                  <c:v>2.0834768007417298E-3</c:v>
                </c:pt>
                <c:pt idx="397">
                  <c:v>2.0834768007417298E-3</c:v>
                </c:pt>
                <c:pt idx="398">
                  <c:v>2.0834768007417298E-3</c:v>
                </c:pt>
                <c:pt idx="399">
                  <c:v>2.0834768007417298E-3</c:v>
                </c:pt>
                <c:pt idx="400">
                  <c:v>2.1781643515441903E-3</c:v>
                </c:pt>
                <c:pt idx="401">
                  <c:v>2.1781643515441903E-3</c:v>
                </c:pt>
                <c:pt idx="402">
                  <c:v>2.1781643515441903E-3</c:v>
                </c:pt>
                <c:pt idx="403">
                  <c:v>2.1781643515441903E-3</c:v>
                </c:pt>
                <c:pt idx="404">
                  <c:v>2.1781643515441903E-3</c:v>
                </c:pt>
                <c:pt idx="405">
                  <c:v>2.1781643515441903E-3</c:v>
                </c:pt>
                <c:pt idx="406">
                  <c:v>2.1781643515441903E-3</c:v>
                </c:pt>
                <c:pt idx="407">
                  <c:v>2.1781643515441903E-3</c:v>
                </c:pt>
                <c:pt idx="408">
                  <c:v>2.1781643515441903E-3</c:v>
                </c:pt>
                <c:pt idx="409">
                  <c:v>2.1781643515441903E-3</c:v>
                </c:pt>
                <c:pt idx="410">
                  <c:v>2.2670569250489701E-3</c:v>
                </c:pt>
                <c:pt idx="411">
                  <c:v>2.2670569250489701E-3</c:v>
                </c:pt>
                <c:pt idx="412">
                  <c:v>2.2670569250489701E-3</c:v>
                </c:pt>
                <c:pt idx="413">
                  <c:v>2.2670569250489701E-3</c:v>
                </c:pt>
                <c:pt idx="414">
                  <c:v>2.2670569250489701E-3</c:v>
                </c:pt>
                <c:pt idx="415">
                  <c:v>2.2670569250489701E-3</c:v>
                </c:pt>
                <c:pt idx="416">
                  <c:v>2.2670569250489701E-3</c:v>
                </c:pt>
                <c:pt idx="417">
                  <c:v>2.2670569250489701E-3</c:v>
                </c:pt>
                <c:pt idx="418">
                  <c:v>2.2670569250489701E-3</c:v>
                </c:pt>
                <c:pt idx="419">
                  <c:v>2.2670569250489701E-3</c:v>
                </c:pt>
                <c:pt idx="420">
                  <c:v>2.3491135331749702E-3</c:v>
                </c:pt>
                <c:pt idx="421">
                  <c:v>2.3491135331749702E-3</c:v>
                </c:pt>
                <c:pt idx="422">
                  <c:v>2.3491135331749702E-3</c:v>
                </c:pt>
                <c:pt idx="423">
                  <c:v>2.3491135331749702E-3</c:v>
                </c:pt>
                <c:pt idx="424">
                  <c:v>2.3491135331749702E-3</c:v>
                </c:pt>
                <c:pt idx="425">
                  <c:v>2.3491135331749702E-3</c:v>
                </c:pt>
                <c:pt idx="426">
                  <c:v>2.3491135331749702E-3</c:v>
                </c:pt>
                <c:pt idx="427">
                  <c:v>2.3491135331749702E-3</c:v>
                </c:pt>
                <c:pt idx="428">
                  <c:v>2.3491135331749702E-3</c:v>
                </c:pt>
                <c:pt idx="429">
                  <c:v>2.3491135331749702E-3</c:v>
                </c:pt>
                <c:pt idx="430">
                  <c:v>2.4233458021399399E-3</c:v>
                </c:pt>
                <c:pt idx="431">
                  <c:v>2.4233458021399399E-3</c:v>
                </c:pt>
                <c:pt idx="432">
                  <c:v>2.4233458021399399E-3</c:v>
                </c:pt>
                <c:pt idx="433">
                  <c:v>2.4233458021399399E-3</c:v>
                </c:pt>
                <c:pt idx="434">
                  <c:v>2.4233458021399399E-3</c:v>
                </c:pt>
                <c:pt idx="435">
                  <c:v>2.4233458021399399E-3</c:v>
                </c:pt>
                <c:pt idx="436">
                  <c:v>2.4233458021399399E-3</c:v>
                </c:pt>
                <c:pt idx="437">
                  <c:v>2.4233458021399399E-3</c:v>
                </c:pt>
                <c:pt idx="438">
                  <c:v>2.4233458021399399E-3</c:v>
                </c:pt>
                <c:pt idx="439">
                  <c:v>2.4233458021399399E-3</c:v>
                </c:pt>
                <c:pt idx="440">
                  <c:v>2.4888377012294402E-3</c:v>
                </c:pt>
                <c:pt idx="441">
                  <c:v>2.4888377012294402E-3</c:v>
                </c:pt>
                <c:pt idx="442">
                  <c:v>2.4888377012294402E-3</c:v>
                </c:pt>
                <c:pt idx="443">
                  <c:v>2.4888377012294402E-3</c:v>
                </c:pt>
                <c:pt idx="444">
                  <c:v>2.4888377012294402E-3</c:v>
                </c:pt>
                <c:pt idx="445">
                  <c:v>2.4888377012294402E-3</c:v>
                </c:pt>
                <c:pt idx="446">
                  <c:v>2.4888377012294402E-3</c:v>
                </c:pt>
                <c:pt idx="447">
                  <c:v>2.4888377012294402E-3</c:v>
                </c:pt>
                <c:pt idx="448">
                  <c:v>2.4888377012294402E-3</c:v>
                </c:pt>
                <c:pt idx="449">
                  <c:v>2.4888377012294402E-3</c:v>
                </c:pt>
                <c:pt idx="450">
                  <c:v>2.5447643109886699E-3</c:v>
                </c:pt>
                <c:pt idx="451">
                  <c:v>2.5447643109886699E-3</c:v>
                </c:pt>
                <c:pt idx="452">
                  <c:v>2.5447643109886699E-3</c:v>
                </c:pt>
                <c:pt idx="453">
                  <c:v>2.5447643109886699E-3</c:v>
                </c:pt>
                <c:pt idx="454">
                  <c:v>2.5447643109886699E-3</c:v>
                </c:pt>
                <c:pt idx="455">
                  <c:v>2.5447643109886699E-3</c:v>
                </c:pt>
                <c:pt idx="456">
                  <c:v>2.5447643109886699E-3</c:v>
                </c:pt>
                <c:pt idx="457">
                  <c:v>2.5447643109886699E-3</c:v>
                </c:pt>
                <c:pt idx="458">
                  <c:v>2.5447643109886699E-3</c:v>
                </c:pt>
                <c:pt idx="459">
                  <c:v>2.5447643109886699E-3</c:v>
                </c:pt>
                <c:pt idx="460">
                  <c:v>2.5904090946558202E-3</c:v>
                </c:pt>
                <c:pt idx="461">
                  <c:v>2.5904090946558202E-3</c:v>
                </c:pt>
                <c:pt idx="462">
                  <c:v>2.5904090946558202E-3</c:v>
                </c:pt>
                <c:pt idx="463">
                  <c:v>2.5904090946558202E-3</c:v>
                </c:pt>
                <c:pt idx="464">
                  <c:v>2.5904090946558202E-3</c:v>
                </c:pt>
                <c:pt idx="465">
                  <c:v>2.5904090946558202E-3</c:v>
                </c:pt>
                <c:pt idx="466">
                  <c:v>2.5904090946558202E-3</c:v>
                </c:pt>
                <c:pt idx="467">
                  <c:v>2.5904090946558202E-3</c:v>
                </c:pt>
                <c:pt idx="468">
                  <c:v>2.5904090946558202E-3</c:v>
                </c:pt>
                <c:pt idx="469">
                  <c:v>2.5904090946558202E-3</c:v>
                </c:pt>
                <c:pt idx="470">
                  <c:v>2.6251791679626E-3</c:v>
                </c:pt>
                <c:pt idx="471">
                  <c:v>2.6251791679626E-3</c:v>
                </c:pt>
                <c:pt idx="472">
                  <c:v>2.6251791679626E-3</c:v>
                </c:pt>
                <c:pt idx="473">
                  <c:v>2.6251791679626E-3</c:v>
                </c:pt>
                <c:pt idx="474">
                  <c:v>2.6251791679626E-3</c:v>
                </c:pt>
                <c:pt idx="475">
                  <c:v>2.6251791679626E-3</c:v>
                </c:pt>
                <c:pt idx="476">
                  <c:v>2.6251791679626E-3</c:v>
                </c:pt>
                <c:pt idx="477">
                  <c:v>2.6251791679626E-3</c:v>
                </c:pt>
                <c:pt idx="478">
                  <c:v>2.6251791679626E-3</c:v>
                </c:pt>
                <c:pt idx="479">
                  <c:v>2.6251791679626E-3</c:v>
                </c:pt>
                <c:pt idx="480">
                  <c:v>2.6486181126572799E-3</c:v>
                </c:pt>
                <c:pt idx="481">
                  <c:v>2.6486181126572799E-3</c:v>
                </c:pt>
                <c:pt idx="482">
                  <c:v>2.6486181126572799E-3</c:v>
                </c:pt>
                <c:pt idx="483">
                  <c:v>2.6486181126572799E-3</c:v>
                </c:pt>
                <c:pt idx="484">
                  <c:v>2.6486181126572799E-3</c:v>
                </c:pt>
                <c:pt idx="485">
                  <c:v>2.6486181126572799E-3</c:v>
                </c:pt>
                <c:pt idx="486">
                  <c:v>2.6486181126572799E-3</c:v>
                </c:pt>
                <c:pt idx="487">
                  <c:v>2.6486181126572799E-3</c:v>
                </c:pt>
                <c:pt idx="488">
                  <c:v>2.6486181126572799E-3</c:v>
                </c:pt>
                <c:pt idx="489">
                  <c:v>2.6486181126572799E-3</c:v>
                </c:pt>
                <c:pt idx="490">
                  <c:v>2.6604159467022302E-3</c:v>
                </c:pt>
                <c:pt idx="491">
                  <c:v>2.6604159467022302E-3</c:v>
                </c:pt>
                <c:pt idx="492">
                  <c:v>2.6604159467022302E-3</c:v>
                </c:pt>
                <c:pt idx="493">
                  <c:v>2.6604159467022302E-3</c:v>
                </c:pt>
                <c:pt idx="494">
                  <c:v>2.6604159467022302E-3</c:v>
                </c:pt>
                <c:pt idx="495">
                  <c:v>2.6604159467022302E-3</c:v>
                </c:pt>
                <c:pt idx="496">
                  <c:v>2.6604159467022302E-3</c:v>
                </c:pt>
                <c:pt idx="497">
                  <c:v>2.6604159467022302E-3</c:v>
                </c:pt>
                <c:pt idx="498">
                  <c:v>2.6604159467022302E-3</c:v>
                </c:pt>
                <c:pt idx="499">
                  <c:v>2.6604159467022302E-3</c:v>
                </c:pt>
                <c:pt idx="500">
                  <c:v>2.6604159467022302E-3</c:v>
                </c:pt>
                <c:pt idx="501">
                  <c:v>2.6604159467022302E-3</c:v>
                </c:pt>
                <c:pt idx="502">
                  <c:v>2.6604159467022302E-3</c:v>
                </c:pt>
                <c:pt idx="503">
                  <c:v>2.6604159467022302E-3</c:v>
                </c:pt>
                <c:pt idx="504">
                  <c:v>2.6604159467022302E-3</c:v>
                </c:pt>
                <c:pt idx="505">
                  <c:v>2.6604159467022302E-3</c:v>
                </c:pt>
                <c:pt idx="506">
                  <c:v>2.6604159467022302E-3</c:v>
                </c:pt>
                <c:pt idx="507">
                  <c:v>2.6604159467022302E-3</c:v>
                </c:pt>
                <c:pt idx="508">
                  <c:v>2.6604159467022302E-3</c:v>
                </c:pt>
                <c:pt idx="509">
                  <c:v>2.6604159467022302E-3</c:v>
                </c:pt>
                <c:pt idx="510">
                  <c:v>2.6486181126572799E-3</c:v>
                </c:pt>
                <c:pt idx="511">
                  <c:v>2.6486181126572799E-3</c:v>
                </c:pt>
                <c:pt idx="512">
                  <c:v>2.6486181126572799E-3</c:v>
                </c:pt>
                <c:pt idx="513">
                  <c:v>2.6486181126572799E-3</c:v>
                </c:pt>
                <c:pt idx="514">
                  <c:v>2.6486181126572799E-3</c:v>
                </c:pt>
                <c:pt idx="515">
                  <c:v>2.6486181126572799E-3</c:v>
                </c:pt>
                <c:pt idx="516">
                  <c:v>2.6486181126572799E-3</c:v>
                </c:pt>
                <c:pt idx="517">
                  <c:v>2.6486181126572799E-3</c:v>
                </c:pt>
                <c:pt idx="518">
                  <c:v>2.6486181126572799E-3</c:v>
                </c:pt>
                <c:pt idx="519">
                  <c:v>2.6486181126572799E-3</c:v>
                </c:pt>
                <c:pt idx="520">
                  <c:v>2.6251791679626E-3</c:v>
                </c:pt>
                <c:pt idx="521">
                  <c:v>2.6251791679626E-3</c:v>
                </c:pt>
                <c:pt idx="522">
                  <c:v>2.6251791679626E-3</c:v>
                </c:pt>
                <c:pt idx="523">
                  <c:v>2.6251791679626E-3</c:v>
                </c:pt>
                <c:pt idx="524">
                  <c:v>2.6251791679626E-3</c:v>
                </c:pt>
                <c:pt idx="525">
                  <c:v>2.6251791679626E-3</c:v>
                </c:pt>
                <c:pt idx="526">
                  <c:v>2.6251791679626E-3</c:v>
                </c:pt>
                <c:pt idx="527">
                  <c:v>2.6251791679626E-3</c:v>
                </c:pt>
                <c:pt idx="528">
                  <c:v>2.6251791679626E-3</c:v>
                </c:pt>
                <c:pt idx="529">
                  <c:v>2.6251791679626E-3</c:v>
                </c:pt>
                <c:pt idx="530">
                  <c:v>2.5904090946558202E-3</c:v>
                </c:pt>
                <c:pt idx="531">
                  <c:v>2.5904090946558202E-3</c:v>
                </c:pt>
                <c:pt idx="532">
                  <c:v>2.5904090946558202E-3</c:v>
                </c:pt>
                <c:pt idx="533">
                  <c:v>2.5904090946558202E-3</c:v>
                </c:pt>
                <c:pt idx="534">
                  <c:v>2.5904090946558202E-3</c:v>
                </c:pt>
                <c:pt idx="535">
                  <c:v>2.5904090946558202E-3</c:v>
                </c:pt>
                <c:pt idx="536">
                  <c:v>2.5904090946558202E-3</c:v>
                </c:pt>
                <c:pt idx="537">
                  <c:v>2.5904090946558202E-3</c:v>
                </c:pt>
                <c:pt idx="538">
                  <c:v>2.5904090946558202E-3</c:v>
                </c:pt>
                <c:pt idx="539">
                  <c:v>2.5904090946558202E-3</c:v>
                </c:pt>
                <c:pt idx="540">
                  <c:v>2.5447643109886699E-3</c:v>
                </c:pt>
                <c:pt idx="541">
                  <c:v>2.5447643109886699E-3</c:v>
                </c:pt>
                <c:pt idx="542">
                  <c:v>2.5447643109886699E-3</c:v>
                </c:pt>
                <c:pt idx="543">
                  <c:v>2.5447643109886699E-3</c:v>
                </c:pt>
                <c:pt idx="544">
                  <c:v>2.5447643109886699E-3</c:v>
                </c:pt>
                <c:pt idx="545">
                  <c:v>2.5447643109886699E-3</c:v>
                </c:pt>
                <c:pt idx="546">
                  <c:v>2.5447643109886699E-3</c:v>
                </c:pt>
                <c:pt idx="547">
                  <c:v>2.5447643109886699E-3</c:v>
                </c:pt>
                <c:pt idx="548">
                  <c:v>2.5447643109886699E-3</c:v>
                </c:pt>
                <c:pt idx="549">
                  <c:v>2.5447643109886699E-3</c:v>
                </c:pt>
                <c:pt idx="550">
                  <c:v>2.4888377012294402E-3</c:v>
                </c:pt>
                <c:pt idx="551">
                  <c:v>2.4888377012294402E-3</c:v>
                </c:pt>
                <c:pt idx="552">
                  <c:v>2.4888377012294402E-3</c:v>
                </c:pt>
                <c:pt idx="553">
                  <c:v>2.4888377012294402E-3</c:v>
                </c:pt>
                <c:pt idx="554">
                  <c:v>2.4888377012294402E-3</c:v>
                </c:pt>
                <c:pt idx="555">
                  <c:v>2.4888377012294402E-3</c:v>
                </c:pt>
                <c:pt idx="556">
                  <c:v>2.4888377012294402E-3</c:v>
                </c:pt>
                <c:pt idx="557">
                  <c:v>2.4888377012294402E-3</c:v>
                </c:pt>
                <c:pt idx="558">
                  <c:v>2.4888377012294402E-3</c:v>
                </c:pt>
                <c:pt idx="559">
                  <c:v>2.4888377012294402E-3</c:v>
                </c:pt>
                <c:pt idx="560">
                  <c:v>2.4233458021399399E-3</c:v>
                </c:pt>
                <c:pt idx="561">
                  <c:v>2.4233458021399399E-3</c:v>
                </c:pt>
                <c:pt idx="562">
                  <c:v>2.4233458021399399E-3</c:v>
                </c:pt>
                <c:pt idx="563">
                  <c:v>2.4233458021399399E-3</c:v>
                </c:pt>
                <c:pt idx="564">
                  <c:v>2.4233458021399399E-3</c:v>
                </c:pt>
                <c:pt idx="565">
                  <c:v>2.4233458021399399E-3</c:v>
                </c:pt>
                <c:pt idx="566">
                  <c:v>2.4233458021399399E-3</c:v>
                </c:pt>
                <c:pt idx="567">
                  <c:v>2.4233458021399399E-3</c:v>
                </c:pt>
                <c:pt idx="568">
                  <c:v>2.4233458021399399E-3</c:v>
                </c:pt>
                <c:pt idx="569">
                  <c:v>2.4233458021399399E-3</c:v>
                </c:pt>
                <c:pt idx="570">
                  <c:v>2.3491135331749702E-3</c:v>
                </c:pt>
                <c:pt idx="571">
                  <c:v>2.3491135331749702E-3</c:v>
                </c:pt>
                <c:pt idx="572">
                  <c:v>2.3491135331749702E-3</c:v>
                </c:pt>
                <c:pt idx="573">
                  <c:v>2.3491135331749702E-3</c:v>
                </c:pt>
                <c:pt idx="574">
                  <c:v>2.3491135331749702E-3</c:v>
                </c:pt>
                <c:pt idx="575">
                  <c:v>2.3491135331749702E-3</c:v>
                </c:pt>
                <c:pt idx="576">
                  <c:v>2.3491135331749702E-3</c:v>
                </c:pt>
                <c:pt idx="577">
                  <c:v>2.3491135331749702E-3</c:v>
                </c:pt>
                <c:pt idx="578">
                  <c:v>2.3491135331749702E-3</c:v>
                </c:pt>
                <c:pt idx="579">
                  <c:v>2.3491135331749702E-3</c:v>
                </c:pt>
                <c:pt idx="580">
                  <c:v>2.2670569250489701E-3</c:v>
                </c:pt>
                <c:pt idx="581">
                  <c:v>2.2670569250489701E-3</c:v>
                </c:pt>
                <c:pt idx="582">
                  <c:v>2.2670569250489701E-3</c:v>
                </c:pt>
                <c:pt idx="583">
                  <c:v>2.2670569250489701E-3</c:v>
                </c:pt>
                <c:pt idx="584">
                  <c:v>2.2670569250489701E-3</c:v>
                </c:pt>
                <c:pt idx="585">
                  <c:v>2.2670569250489701E-3</c:v>
                </c:pt>
                <c:pt idx="586">
                  <c:v>2.2670569250489701E-3</c:v>
                </c:pt>
                <c:pt idx="587">
                  <c:v>2.2670569250489701E-3</c:v>
                </c:pt>
                <c:pt idx="588">
                  <c:v>2.2670569250489701E-3</c:v>
                </c:pt>
                <c:pt idx="589">
                  <c:v>2.2670569250489701E-3</c:v>
                </c:pt>
                <c:pt idx="590">
                  <c:v>2.1781643515441903E-3</c:v>
                </c:pt>
                <c:pt idx="591">
                  <c:v>2.1781643515441903E-3</c:v>
                </c:pt>
                <c:pt idx="592">
                  <c:v>2.1781643515441903E-3</c:v>
                </c:pt>
                <c:pt idx="593">
                  <c:v>2.1781643515441903E-3</c:v>
                </c:pt>
                <c:pt idx="594">
                  <c:v>2.1781643515441903E-3</c:v>
                </c:pt>
                <c:pt idx="595">
                  <c:v>2.1781643515441903E-3</c:v>
                </c:pt>
                <c:pt idx="596">
                  <c:v>2.1781643515441903E-3</c:v>
                </c:pt>
                <c:pt idx="597">
                  <c:v>2.1781643515441903E-3</c:v>
                </c:pt>
                <c:pt idx="598">
                  <c:v>2.1781643515441903E-3</c:v>
                </c:pt>
                <c:pt idx="599">
                  <c:v>2.1781643515441903E-3</c:v>
                </c:pt>
                <c:pt idx="600">
                  <c:v>2.0834768007417298E-3</c:v>
                </c:pt>
                <c:pt idx="601">
                  <c:v>2.0834768007417298E-3</c:v>
                </c:pt>
                <c:pt idx="602">
                  <c:v>2.0834768007417298E-3</c:v>
                </c:pt>
                <c:pt idx="603">
                  <c:v>2.0834768007417298E-3</c:v>
                </c:pt>
                <c:pt idx="604">
                  <c:v>2.0834768007417298E-3</c:v>
                </c:pt>
                <c:pt idx="605">
                  <c:v>2.0834768007417298E-3</c:v>
                </c:pt>
                <c:pt idx="606">
                  <c:v>2.0834768007417298E-3</c:v>
                </c:pt>
                <c:pt idx="607">
                  <c:v>2.0834768007417298E-3</c:v>
                </c:pt>
                <c:pt idx="608">
                  <c:v>2.0834768007417298E-3</c:v>
                </c:pt>
                <c:pt idx="609">
                  <c:v>2.0834768007417298E-3</c:v>
                </c:pt>
                <c:pt idx="610">
                  <c:v>1.9840677335543999E-3</c:v>
                </c:pt>
                <c:pt idx="611">
                  <c:v>1.9840677335543999E-3</c:v>
                </c:pt>
                <c:pt idx="612">
                  <c:v>1.9840677335543999E-3</c:v>
                </c:pt>
                <c:pt idx="613">
                  <c:v>1.9840677335543999E-3</c:v>
                </c:pt>
                <c:pt idx="614">
                  <c:v>1.9840677335543999E-3</c:v>
                </c:pt>
                <c:pt idx="615">
                  <c:v>1.9840677335543999E-3</c:v>
                </c:pt>
                <c:pt idx="616">
                  <c:v>1.9840677335543999E-3</c:v>
                </c:pt>
                <c:pt idx="617">
                  <c:v>1.9840677335543999E-3</c:v>
                </c:pt>
                <c:pt idx="618">
                  <c:v>1.9840677335543999E-3</c:v>
                </c:pt>
                <c:pt idx="619">
                  <c:v>1.9840677335543999E-3</c:v>
                </c:pt>
                <c:pt idx="620">
                  <c:v>1.8810230697112501E-3</c:v>
                </c:pt>
                <c:pt idx="621">
                  <c:v>1.8810230697112501E-3</c:v>
                </c:pt>
                <c:pt idx="622">
                  <c:v>1.8810230697112501E-3</c:v>
                </c:pt>
                <c:pt idx="623">
                  <c:v>1.8810230697112501E-3</c:v>
                </c:pt>
                <c:pt idx="624">
                  <c:v>1.8810230697112501E-3</c:v>
                </c:pt>
                <c:pt idx="625">
                  <c:v>1.8810230697112501E-3</c:v>
                </c:pt>
                <c:pt idx="626">
                  <c:v>1.8810230697112501E-3</c:v>
                </c:pt>
                <c:pt idx="627">
                  <c:v>1.8810230697112501E-3</c:v>
                </c:pt>
                <c:pt idx="628">
                  <c:v>1.8810230697112501E-3</c:v>
                </c:pt>
                <c:pt idx="629">
                  <c:v>1.8810230697112501E-3</c:v>
                </c:pt>
                <c:pt idx="630">
                  <c:v>1.7754218152072599E-3</c:v>
                </c:pt>
                <c:pt idx="631">
                  <c:v>1.7754218152072599E-3</c:v>
                </c:pt>
                <c:pt idx="632">
                  <c:v>1.7754218152072599E-3</c:v>
                </c:pt>
                <c:pt idx="633">
                  <c:v>1.7754218152072599E-3</c:v>
                </c:pt>
                <c:pt idx="634">
                  <c:v>1.7754218152072599E-3</c:v>
                </c:pt>
                <c:pt idx="635">
                  <c:v>1.7754218152072599E-3</c:v>
                </c:pt>
                <c:pt idx="636">
                  <c:v>1.7754218152072599E-3</c:v>
                </c:pt>
                <c:pt idx="637">
                  <c:v>1.7754218152072599E-3</c:v>
                </c:pt>
                <c:pt idx="638">
                  <c:v>1.7754218152072599E-3</c:v>
                </c:pt>
                <c:pt idx="639">
                  <c:v>1.7754218152072599E-3</c:v>
                </c:pt>
                <c:pt idx="640">
                  <c:v>1.66831780246335E-3</c:v>
                </c:pt>
                <c:pt idx="641">
                  <c:v>1.66831780246335E-3</c:v>
                </c:pt>
                <c:pt idx="642">
                  <c:v>1.66831780246335E-3</c:v>
                </c:pt>
                <c:pt idx="643">
                  <c:v>1.66831780246335E-3</c:v>
                </c:pt>
                <c:pt idx="644">
                  <c:v>1.66831780246335E-3</c:v>
                </c:pt>
                <c:pt idx="645">
                  <c:v>1.66831780246335E-3</c:v>
                </c:pt>
                <c:pt idx="646">
                  <c:v>1.66831780246335E-3</c:v>
                </c:pt>
                <c:pt idx="647">
                  <c:v>1.66831780246335E-3</c:v>
                </c:pt>
                <c:pt idx="648">
                  <c:v>1.66831780246335E-3</c:v>
                </c:pt>
                <c:pt idx="649">
                  <c:v>1.66831780246335E-3</c:v>
                </c:pt>
                <c:pt idx="650">
                  <c:v>1.5607229574570599E-3</c:v>
                </c:pt>
                <c:pt idx="651">
                  <c:v>1.5607229574570599E-3</c:v>
                </c:pt>
                <c:pt idx="652">
                  <c:v>1.5607229574570599E-3</c:v>
                </c:pt>
                <c:pt idx="653">
                  <c:v>1.5607229574570599E-3</c:v>
                </c:pt>
                <c:pt idx="654">
                  <c:v>1.5607229574570599E-3</c:v>
                </c:pt>
                <c:pt idx="655">
                  <c:v>1.5607229574570599E-3</c:v>
                </c:pt>
                <c:pt idx="656">
                  <c:v>1.5607229574570599E-3</c:v>
                </c:pt>
                <c:pt idx="657">
                  <c:v>1.5607229574570599E-3</c:v>
                </c:pt>
                <c:pt idx="658">
                  <c:v>1.5607229574570599E-3</c:v>
                </c:pt>
                <c:pt idx="659">
                  <c:v>1.5607229574570599E-3</c:v>
                </c:pt>
                <c:pt idx="660">
                  <c:v>1.4535924397957099E-3</c:v>
                </c:pt>
                <c:pt idx="661">
                  <c:v>1.4535924397957099E-3</c:v>
                </c:pt>
                <c:pt idx="662">
                  <c:v>1.4535924397957099E-3</c:v>
                </c:pt>
                <c:pt idx="663">
                  <c:v>1.4535924397957099E-3</c:v>
                </c:pt>
                <c:pt idx="664">
                  <c:v>1.4535924397957099E-3</c:v>
                </c:pt>
                <c:pt idx="665">
                  <c:v>1.4535924397957099E-3</c:v>
                </c:pt>
                <c:pt idx="666">
                  <c:v>1.4535924397957099E-3</c:v>
                </c:pt>
                <c:pt idx="667">
                  <c:v>1.4535924397957099E-3</c:v>
                </c:pt>
                <c:pt idx="668">
                  <c:v>1.4535924397957099E-3</c:v>
                </c:pt>
                <c:pt idx="669">
                  <c:v>1.4535924397957099E-3</c:v>
                </c:pt>
                <c:pt idx="670">
                  <c:v>1.34781192535973E-3</c:v>
                </c:pt>
                <c:pt idx="671">
                  <c:v>1.34781192535973E-3</c:v>
                </c:pt>
                <c:pt idx="672">
                  <c:v>1.34781192535973E-3</c:v>
                </c:pt>
                <c:pt idx="673">
                  <c:v>1.34781192535973E-3</c:v>
                </c:pt>
                <c:pt idx="674">
                  <c:v>1.34781192535973E-3</c:v>
                </c:pt>
                <c:pt idx="675">
                  <c:v>1.34781192535973E-3</c:v>
                </c:pt>
                <c:pt idx="676">
                  <c:v>1.34781192535973E-3</c:v>
                </c:pt>
                <c:pt idx="677">
                  <c:v>1.34781192535973E-3</c:v>
                </c:pt>
                <c:pt idx="678">
                  <c:v>1.34781192535973E-3</c:v>
                </c:pt>
                <c:pt idx="679">
                  <c:v>1.34781192535973E-3</c:v>
                </c:pt>
                <c:pt idx="680">
                  <c:v>1.24418722015441E-3</c:v>
                </c:pt>
                <c:pt idx="681">
                  <c:v>1.24418722015441E-3</c:v>
                </c:pt>
                <c:pt idx="682">
                  <c:v>1.24418722015441E-3</c:v>
                </c:pt>
                <c:pt idx="683">
                  <c:v>1.24418722015441E-3</c:v>
                </c:pt>
                <c:pt idx="684">
                  <c:v>1.24418722015441E-3</c:v>
                </c:pt>
                <c:pt idx="685">
                  <c:v>1.24418722015441E-3</c:v>
                </c:pt>
                <c:pt idx="686">
                  <c:v>1.24418722015441E-3</c:v>
                </c:pt>
                <c:pt idx="687">
                  <c:v>1.24418722015441E-3</c:v>
                </c:pt>
                <c:pt idx="688">
                  <c:v>1.24418722015441E-3</c:v>
                </c:pt>
                <c:pt idx="689">
                  <c:v>1.24418722015441E-3</c:v>
                </c:pt>
                <c:pt idx="690">
                  <c:v>1.14343631177901E-3</c:v>
                </c:pt>
                <c:pt idx="691">
                  <c:v>1.14343631177901E-3</c:v>
                </c:pt>
                <c:pt idx="692">
                  <c:v>1.14343631177901E-3</c:v>
                </c:pt>
                <c:pt idx="693">
                  <c:v>1.14343631177901E-3</c:v>
                </c:pt>
                <c:pt idx="694">
                  <c:v>1.14343631177901E-3</c:v>
                </c:pt>
                <c:pt idx="695">
                  <c:v>1.14343631177901E-3</c:v>
                </c:pt>
                <c:pt idx="696">
                  <c:v>1.14343631177901E-3</c:v>
                </c:pt>
                <c:pt idx="697">
                  <c:v>1.14343631177901E-3</c:v>
                </c:pt>
                <c:pt idx="698">
                  <c:v>1.14343631177901E-3</c:v>
                </c:pt>
                <c:pt idx="699">
                  <c:v>1.14343631177901E-3</c:v>
                </c:pt>
                <c:pt idx="700">
                  <c:v>1.0461838846915E-3</c:v>
                </c:pt>
                <c:pt idx="701">
                  <c:v>1.0461838846915E-3</c:v>
                </c:pt>
                <c:pt idx="702">
                  <c:v>1.0461838846915E-3</c:v>
                </c:pt>
                <c:pt idx="703">
                  <c:v>1.0461838846915E-3</c:v>
                </c:pt>
                <c:pt idx="704">
                  <c:v>1.0461838846915E-3</c:v>
                </c:pt>
                <c:pt idx="705">
                  <c:v>1.0461838846915E-3</c:v>
                </c:pt>
                <c:pt idx="706">
                  <c:v>1.0461838846915E-3</c:v>
                </c:pt>
                <c:pt idx="707">
                  <c:v>1.0461838846915E-3</c:v>
                </c:pt>
                <c:pt idx="708">
                  <c:v>1.0461838846915E-3</c:v>
                </c:pt>
                <c:pt idx="709">
                  <c:v>1.0461838846915E-3</c:v>
                </c:pt>
                <c:pt idx="710">
                  <c:v>9.5295825014740502E-4</c:v>
                </c:pt>
                <c:pt idx="711">
                  <c:v>9.5295825014740502E-4</c:v>
                </c:pt>
                <c:pt idx="712">
                  <c:v>9.5295825014740502E-4</c:v>
                </c:pt>
                <c:pt idx="713">
                  <c:v>9.5295825014740502E-4</c:v>
                </c:pt>
                <c:pt idx="714">
                  <c:v>9.5295825014740502E-4</c:v>
                </c:pt>
                <c:pt idx="715">
                  <c:v>9.5295825014740502E-4</c:v>
                </c:pt>
                <c:pt idx="716">
                  <c:v>9.5295825014740502E-4</c:v>
                </c:pt>
                <c:pt idx="717">
                  <c:v>9.5295825014740502E-4</c:v>
                </c:pt>
                <c:pt idx="718">
                  <c:v>9.5295825014740502E-4</c:v>
                </c:pt>
                <c:pt idx="719">
                  <c:v>9.5295825014740502E-4</c:v>
                </c:pt>
                <c:pt idx="720">
                  <c:v>8.6419057383268095E-4</c:v>
                </c:pt>
                <c:pt idx="721">
                  <c:v>8.6419057383268095E-4</c:v>
                </c:pt>
                <c:pt idx="722">
                  <c:v>8.6419057383268095E-4</c:v>
                </c:pt>
                <c:pt idx="723">
                  <c:v>8.6419057383268095E-4</c:v>
                </c:pt>
                <c:pt idx="724">
                  <c:v>8.6419057383268095E-4</c:v>
                </c:pt>
                <c:pt idx="725">
                  <c:v>8.6419057383268095E-4</c:v>
                </c:pt>
                <c:pt idx="726">
                  <c:v>8.6419057383268095E-4</c:v>
                </c:pt>
                <c:pt idx="727">
                  <c:v>8.6419057383268095E-4</c:v>
                </c:pt>
                <c:pt idx="728">
                  <c:v>8.6419057383268095E-4</c:v>
                </c:pt>
                <c:pt idx="729">
                  <c:v>8.6419057383268095E-4</c:v>
                </c:pt>
                <c:pt idx="730">
                  <c:v>7.8021622579505998E-4</c:v>
                </c:pt>
                <c:pt idx="731">
                  <c:v>7.8021622579505998E-4</c:v>
                </c:pt>
                <c:pt idx="732">
                  <c:v>7.8021622579505998E-4</c:v>
                </c:pt>
                <c:pt idx="733">
                  <c:v>7.8021622579505998E-4</c:v>
                </c:pt>
                <c:pt idx="734">
                  <c:v>7.8021622579505998E-4</c:v>
                </c:pt>
                <c:pt idx="735">
                  <c:v>7.8021622579505998E-4</c:v>
                </c:pt>
                <c:pt idx="736">
                  <c:v>7.8021622579505998E-4</c:v>
                </c:pt>
                <c:pt idx="737">
                  <c:v>7.8021622579505998E-4</c:v>
                </c:pt>
                <c:pt idx="738">
                  <c:v>7.8021622579505998E-4</c:v>
                </c:pt>
                <c:pt idx="739">
                  <c:v>7.8021622579505998E-4</c:v>
                </c:pt>
                <c:pt idx="740">
                  <c:v>7.0127802974814996E-4</c:v>
                </c:pt>
                <c:pt idx="741">
                  <c:v>7.0127802974814996E-4</c:v>
                </c:pt>
                <c:pt idx="742">
                  <c:v>7.0127802974814996E-4</c:v>
                </c:pt>
                <c:pt idx="743">
                  <c:v>7.0127802974814996E-4</c:v>
                </c:pt>
                <c:pt idx="744">
                  <c:v>7.0127802974814996E-4</c:v>
                </c:pt>
                <c:pt idx="745">
                  <c:v>7.0127802974814996E-4</c:v>
                </c:pt>
                <c:pt idx="746">
                  <c:v>7.0127802974814996E-4</c:v>
                </c:pt>
                <c:pt idx="747">
                  <c:v>7.0127802974814996E-4</c:v>
                </c:pt>
                <c:pt idx="748">
                  <c:v>7.0127802974814996E-4</c:v>
                </c:pt>
                <c:pt idx="749">
                  <c:v>7.0127802974814996E-4</c:v>
                </c:pt>
                <c:pt idx="750">
                  <c:v>6.2753115303676205E-4</c:v>
                </c:pt>
                <c:pt idx="751">
                  <c:v>6.2753115303676205E-4</c:v>
                </c:pt>
                <c:pt idx="752">
                  <c:v>6.2753115303676205E-4</c:v>
                </c:pt>
                <c:pt idx="753">
                  <c:v>6.2753115303676205E-4</c:v>
                </c:pt>
                <c:pt idx="754">
                  <c:v>6.2753115303676205E-4</c:v>
                </c:pt>
                <c:pt idx="755">
                  <c:v>6.2753115303676205E-4</c:v>
                </c:pt>
                <c:pt idx="756">
                  <c:v>6.2753115303676205E-4</c:v>
                </c:pt>
                <c:pt idx="757">
                  <c:v>6.2753115303676205E-4</c:v>
                </c:pt>
                <c:pt idx="758">
                  <c:v>6.2753115303676205E-4</c:v>
                </c:pt>
                <c:pt idx="759">
                  <c:v>6.2753115303676205E-4</c:v>
                </c:pt>
                <c:pt idx="760">
                  <c:v>5.5904935479986998E-4</c:v>
                </c:pt>
                <c:pt idx="761">
                  <c:v>5.5904935479986998E-4</c:v>
                </c:pt>
                <c:pt idx="762">
                  <c:v>5.5904935479986998E-4</c:v>
                </c:pt>
                <c:pt idx="763">
                  <c:v>5.5904935479986998E-4</c:v>
                </c:pt>
                <c:pt idx="764">
                  <c:v>5.5904935479986998E-4</c:v>
                </c:pt>
                <c:pt idx="765">
                  <c:v>5.5904935479986998E-4</c:v>
                </c:pt>
                <c:pt idx="766">
                  <c:v>5.5904935479986998E-4</c:v>
                </c:pt>
                <c:pt idx="767">
                  <c:v>5.5904935479986998E-4</c:v>
                </c:pt>
                <c:pt idx="768">
                  <c:v>5.5904935479986998E-4</c:v>
                </c:pt>
                <c:pt idx="769">
                  <c:v>5.5904935479986998E-4</c:v>
                </c:pt>
                <c:pt idx="770">
                  <c:v>4.9583229790554602E-4</c:v>
                </c:pt>
                <c:pt idx="771">
                  <c:v>4.9583229790554602E-4</c:v>
                </c:pt>
                <c:pt idx="772">
                  <c:v>4.9583229790554602E-4</c:v>
                </c:pt>
                <c:pt idx="773">
                  <c:v>4.9583229790554602E-4</c:v>
                </c:pt>
                <c:pt idx="774">
                  <c:v>4.9583229790554602E-4</c:v>
                </c:pt>
                <c:pt idx="775">
                  <c:v>4.9583229790554602E-4</c:v>
                </c:pt>
                <c:pt idx="776">
                  <c:v>4.9583229790554602E-4</c:v>
                </c:pt>
                <c:pt idx="777">
                  <c:v>4.9583229790554602E-4</c:v>
                </c:pt>
                <c:pt idx="778">
                  <c:v>4.9583229790554602E-4</c:v>
                </c:pt>
                <c:pt idx="779">
                  <c:v>4.9583229790554602E-4</c:v>
                </c:pt>
                <c:pt idx="780">
                  <c:v>4.3781362934580605E-4</c:v>
                </c:pt>
                <c:pt idx="781">
                  <c:v>4.3781362934580605E-4</c:v>
                </c:pt>
                <c:pt idx="782">
                  <c:v>4.3781362934580605E-4</c:v>
                </c:pt>
                <c:pt idx="783">
                  <c:v>4.3781362934580605E-4</c:v>
                </c:pt>
                <c:pt idx="784">
                  <c:v>4.3781362934580605E-4</c:v>
                </c:pt>
                <c:pt idx="785">
                  <c:v>4.3781362934580605E-4</c:v>
                </c:pt>
                <c:pt idx="786">
                  <c:v>4.3781362934580605E-4</c:v>
                </c:pt>
                <c:pt idx="787">
                  <c:v>4.3781362934580605E-4</c:v>
                </c:pt>
                <c:pt idx="788">
                  <c:v>4.3781362934580605E-4</c:v>
                </c:pt>
                <c:pt idx="789">
                  <c:v>4.3781362934580605E-4</c:v>
                </c:pt>
                <c:pt idx="790">
                  <c:v>3.8486954286287702E-4</c:v>
                </c:pt>
                <c:pt idx="791">
                  <c:v>3.8486954286287702E-4</c:v>
                </c:pt>
                <c:pt idx="792">
                  <c:v>3.8486954286287702E-4</c:v>
                </c:pt>
                <c:pt idx="793">
                  <c:v>3.8486954286287702E-4</c:v>
                </c:pt>
                <c:pt idx="794">
                  <c:v>3.8486954286287702E-4</c:v>
                </c:pt>
                <c:pt idx="795">
                  <c:v>3.8486954286287702E-4</c:v>
                </c:pt>
                <c:pt idx="796">
                  <c:v>3.8486954286287702E-4</c:v>
                </c:pt>
                <c:pt idx="797">
                  <c:v>3.8486954286287702E-4</c:v>
                </c:pt>
                <c:pt idx="798">
                  <c:v>3.8486954286287702E-4</c:v>
                </c:pt>
                <c:pt idx="799">
                  <c:v>3.8486954286287702E-4</c:v>
                </c:pt>
                <c:pt idx="800">
                  <c:v>3.3682755522584598E-4</c:v>
                </c:pt>
                <c:pt idx="801">
                  <c:v>3.3682755522584598E-4</c:v>
                </c:pt>
                <c:pt idx="802">
                  <c:v>3.3682755522584598E-4</c:v>
                </c:pt>
                <c:pt idx="803">
                  <c:v>3.3682755522584598E-4</c:v>
                </c:pt>
                <c:pt idx="804">
                  <c:v>3.3682755522584598E-4</c:v>
                </c:pt>
                <c:pt idx="805">
                  <c:v>3.3682755522584598E-4</c:v>
                </c:pt>
                <c:pt idx="806">
                  <c:v>3.3682755522584598E-4</c:v>
                </c:pt>
                <c:pt idx="807">
                  <c:v>3.3682755522584598E-4</c:v>
                </c:pt>
                <c:pt idx="808">
                  <c:v>3.3682755522584598E-4</c:v>
                </c:pt>
                <c:pt idx="809">
                  <c:v>3.3682755522584598E-4</c:v>
                </c:pt>
                <c:pt idx="810">
                  <c:v>2.9347525217811104E-4</c:v>
                </c:pt>
                <c:pt idx="811">
                  <c:v>2.9347525217811104E-4</c:v>
                </c:pt>
                <c:pt idx="812">
                  <c:v>2.9347525217811104E-4</c:v>
                </c:pt>
                <c:pt idx="813">
                  <c:v>2.9347525217811104E-4</c:v>
                </c:pt>
                <c:pt idx="814">
                  <c:v>2.9347525217811104E-4</c:v>
                </c:pt>
                <c:pt idx="815">
                  <c:v>2.9347525217811104E-4</c:v>
                </c:pt>
                <c:pt idx="816">
                  <c:v>2.9347525217811104E-4</c:v>
                </c:pt>
                <c:pt idx="817">
                  <c:v>2.9347525217811104E-4</c:v>
                </c:pt>
                <c:pt idx="818">
                  <c:v>2.9347525217811104E-4</c:v>
                </c:pt>
                <c:pt idx="819">
                  <c:v>2.9347525217811104E-4</c:v>
                </c:pt>
                <c:pt idx="820">
                  <c:v>2.5456878991397499E-4</c:v>
                </c:pt>
                <c:pt idx="821">
                  <c:v>2.5456878991397499E-4</c:v>
                </c:pt>
                <c:pt idx="822">
                  <c:v>2.5456878991397499E-4</c:v>
                </c:pt>
                <c:pt idx="823">
                  <c:v>2.5456878991397499E-4</c:v>
                </c:pt>
                <c:pt idx="824">
                  <c:v>2.5456878991397499E-4</c:v>
                </c:pt>
                <c:pt idx="825">
                  <c:v>2.5456878991397499E-4</c:v>
                </c:pt>
                <c:pt idx="826">
                  <c:v>2.5456878991397499E-4</c:v>
                </c:pt>
                <c:pt idx="827">
                  <c:v>2.5456878991397499E-4</c:v>
                </c:pt>
                <c:pt idx="828">
                  <c:v>2.5456878991397499E-4</c:v>
                </c:pt>
                <c:pt idx="829">
                  <c:v>2.5456878991397499E-4</c:v>
                </c:pt>
                <c:pt idx="830">
                  <c:v>2.19840971282625E-4</c:v>
                </c:pt>
                <c:pt idx="831">
                  <c:v>2.19840971282625E-4</c:v>
                </c:pt>
                <c:pt idx="832">
                  <c:v>2.19840971282625E-4</c:v>
                </c:pt>
                <c:pt idx="833">
                  <c:v>2.19840971282625E-4</c:v>
                </c:pt>
                <c:pt idx="834">
                  <c:v>2.19840971282625E-4</c:v>
                </c:pt>
                <c:pt idx="835">
                  <c:v>2.19840971282625E-4</c:v>
                </c:pt>
                <c:pt idx="836">
                  <c:v>2.19840971282625E-4</c:v>
                </c:pt>
                <c:pt idx="837">
                  <c:v>2.19840971282625E-4</c:v>
                </c:pt>
                <c:pt idx="838">
                  <c:v>2.19840971282625E-4</c:v>
                </c:pt>
                <c:pt idx="839">
                  <c:v>2.19840971282625E-4</c:v>
                </c:pt>
                <c:pt idx="840">
                  <c:v>1.89008751089263E-4</c:v>
                </c:pt>
                <c:pt idx="841">
                  <c:v>1.89008751089263E-4</c:v>
                </c:pt>
                <c:pt idx="842">
                  <c:v>1.89008751089263E-4</c:v>
                </c:pt>
                <c:pt idx="843">
                  <c:v>1.89008751089263E-4</c:v>
                </c:pt>
                <c:pt idx="844">
                  <c:v>1.89008751089263E-4</c:v>
                </c:pt>
                <c:pt idx="845">
                  <c:v>1.89008751089263E-4</c:v>
                </c:pt>
                <c:pt idx="846">
                  <c:v>1.89008751089263E-4</c:v>
                </c:pt>
                <c:pt idx="847">
                  <c:v>1.89008751089263E-4</c:v>
                </c:pt>
                <c:pt idx="848">
                  <c:v>1.89008751089263E-4</c:v>
                </c:pt>
                <c:pt idx="849">
                  <c:v>1.89008751089263E-4</c:v>
                </c:pt>
                <c:pt idx="850">
                  <c:v>1.6178006032809101E-4</c:v>
                </c:pt>
                <c:pt idx="851">
                  <c:v>1.6178006032809101E-4</c:v>
                </c:pt>
                <c:pt idx="852">
                  <c:v>1.6178006032809101E-4</c:v>
                </c:pt>
                <c:pt idx="853">
                  <c:v>1.6178006032809101E-4</c:v>
                </c:pt>
                <c:pt idx="854">
                  <c:v>1.6178006032809101E-4</c:v>
                </c:pt>
                <c:pt idx="855">
                  <c:v>1.6178006032809101E-4</c:v>
                </c:pt>
                <c:pt idx="856">
                  <c:v>1.6178006032809101E-4</c:v>
                </c:pt>
                <c:pt idx="857">
                  <c:v>1.6178006032809101E-4</c:v>
                </c:pt>
                <c:pt idx="858">
                  <c:v>1.6178006032809101E-4</c:v>
                </c:pt>
                <c:pt idx="859">
                  <c:v>1.6178006032809101E-4</c:v>
                </c:pt>
                <c:pt idx="860">
                  <c:v>1.37859873587162E-4</c:v>
                </c:pt>
                <c:pt idx="861">
                  <c:v>1.37859873587162E-4</c:v>
                </c:pt>
                <c:pt idx="862">
                  <c:v>1.37859873587162E-4</c:v>
                </c:pt>
                <c:pt idx="863">
                  <c:v>1.37859873587162E-4</c:v>
                </c:pt>
                <c:pt idx="864">
                  <c:v>1.37859873587162E-4</c:v>
                </c:pt>
                <c:pt idx="865">
                  <c:v>1.37859873587162E-4</c:v>
                </c:pt>
                <c:pt idx="866">
                  <c:v>1.37859873587162E-4</c:v>
                </c:pt>
                <c:pt idx="867">
                  <c:v>1.37859873587162E-4</c:v>
                </c:pt>
                <c:pt idx="868">
                  <c:v>1.37859873587162E-4</c:v>
                </c:pt>
                <c:pt idx="869">
                  <c:v>1.37859873587162E-4</c:v>
                </c:pt>
                <c:pt idx="870">
                  <c:v>1.1695547608005601E-4</c:v>
                </c:pt>
                <c:pt idx="871">
                  <c:v>1.1695547608005601E-4</c:v>
                </c:pt>
                <c:pt idx="872">
                  <c:v>1.1695547608005601E-4</c:v>
                </c:pt>
                <c:pt idx="873">
                  <c:v>1.1695547608005601E-4</c:v>
                </c:pt>
                <c:pt idx="874">
                  <c:v>1.1695547608005601E-4</c:v>
                </c:pt>
                <c:pt idx="875">
                  <c:v>1.1695547608005601E-4</c:v>
                </c:pt>
                <c:pt idx="876">
                  <c:v>1.1695547608005601E-4</c:v>
                </c:pt>
                <c:pt idx="877">
                  <c:v>1.1695547608005601E-4</c:v>
                </c:pt>
                <c:pt idx="878">
                  <c:v>1.1695547608005601E-4</c:v>
                </c:pt>
                <c:pt idx="879">
                  <c:v>1.1695547608005601E-4</c:v>
                </c:pt>
                <c:pt idx="880">
                  <c:v>9.8780915896946013E-5</c:v>
                </c:pt>
                <c:pt idx="881">
                  <c:v>9.8780915896946013E-5</c:v>
                </c:pt>
                <c:pt idx="882">
                  <c:v>9.8780915896946013E-5</c:v>
                </c:pt>
                <c:pt idx="883">
                  <c:v>9.8780915896946013E-5</c:v>
                </c:pt>
                <c:pt idx="884">
                  <c:v>9.8780915896946013E-5</c:v>
                </c:pt>
                <c:pt idx="885">
                  <c:v>9.8780915896946013E-5</c:v>
                </c:pt>
                <c:pt idx="886">
                  <c:v>9.8780915896946013E-5</c:v>
                </c:pt>
                <c:pt idx="887">
                  <c:v>9.8780915896946013E-5</c:v>
                </c:pt>
                <c:pt idx="888">
                  <c:v>9.8780915896946013E-5</c:v>
                </c:pt>
                <c:pt idx="889">
                  <c:v>9.8780915896946013E-5</c:v>
                </c:pt>
                <c:pt idx="890">
                  <c:v>8.3060652490567606E-5</c:v>
                </c:pt>
                <c:pt idx="891">
                  <c:v>8.3060652490567606E-5</c:v>
                </c:pt>
                <c:pt idx="892">
                  <c:v>8.3060652490567606E-5</c:v>
                </c:pt>
                <c:pt idx="893">
                  <c:v>8.3060652490567606E-5</c:v>
                </c:pt>
                <c:pt idx="894">
                  <c:v>8.3060652490567606E-5</c:v>
                </c:pt>
                <c:pt idx="895">
                  <c:v>8.3060652490567606E-5</c:v>
                </c:pt>
                <c:pt idx="896">
                  <c:v>8.3060652490567606E-5</c:v>
                </c:pt>
                <c:pt idx="897">
                  <c:v>8.3060652490567606E-5</c:v>
                </c:pt>
                <c:pt idx="898">
                  <c:v>8.3060652490567606E-5</c:v>
                </c:pt>
                <c:pt idx="899">
                  <c:v>8.3060652490567606E-5</c:v>
                </c:pt>
                <c:pt idx="900">
                  <c:v>6.953243372723029E-5</c:v>
                </c:pt>
                <c:pt idx="901">
                  <c:v>6.953243372723029E-5</c:v>
                </c:pt>
                <c:pt idx="902">
                  <c:v>6.953243372723029E-5</c:v>
                </c:pt>
                <c:pt idx="903">
                  <c:v>6.953243372723029E-5</c:v>
                </c:pt>
                <c:pt idx="904">
                  <c:v>6.953243372723029E-5</c:v>
                </c:pt>
                <c:pt idx="905">
                  <c:v>6.953243372723029E-5</c:v>
                </c:pt>
                <c:pt idx="906">
                  <c:v>6.953243372723029E-5</c:v>
                </c:pt>
                <c:pt idx="907">
                  <c:v>6.953243372723029E-5</c:v>
                </c:pt>
                <c:pt idx="908">
                  <c:v>6.953243372723029E-5</c:v>
                </c:pt>
                <c:pt idx="909">
                  <c:v>6.953243372723029E-5</c:v>
                </c:pt>
                <c:pt idx="910">
                  <c:v>5.7949450870681804E-5</c:v>
                </c:pt>
                <c:pt idx="911">
                  <c:v>5.7949450870681804E-5</c:v>
                </c:pt>
                <c:pt idx="912">
                  <c:v>5.7949450870681804E-5</c:v>
                </c:pt>
                <c:pt idx="913">
                  <c:v>5.7949450870681804E-5</c:v>
                </c:pt>
                <c:pt idx="914">
                  <c:v>5.7949450870681804E-5</c:v>
                </c:pt>
                <c:pt idx="915">
                  <c:v>5.7949450870681804E-5</c:v>
                </c:pt>
                <c:pt idx="916">
                  <c:v>5.7949450870681804E-5</c:v>
                </c:pt>
                <c:pt idx="917">
                  <c:v>5.7949450870681804E-5</c:v>
                </c:pt>
                <c:pt idx="918">
                  <c:v>5.7949450870681804E-5</c:v>
                </c:pt>
                <c:pt idx="919">
                  <c:v>5.7949450870681804E-5</c:v>
                </c:pt>
                <c:pt idx="920">
                  <c:v>4.8081833658630697E-5</c:v>
                </c:pt>
                <c:pt idx="921">
                  <c:v>4.8081833658630697E-5</c:v>
                </c:pt>
                <c:pt idx="922">
                  <c:v>4.8081833658630697E-5</c:v>
                </c:pt>
                <c:pt idx="923">
                  <c:v>4.8081833658630697E-5</c:v>
                </c:pt>
                <c:pt idx="924">
                  <c:v>4.8081833658630697E-5</c:v>
                </c:pt>
                <c:pt idx="925">
                  <c:v>4.8081833658630697E-5</c:v>
                </c:pt>
                <c:pt idx="926">
                  <c:v>4.8081833658630697E-5</c:v>
                </c:pt>
                <c:pt idx="927">
                  <c:v>4.8081833658630697E-5</c:v>
                </c:pt>
                <c:pt idx="928">
                  <c:v>4.8081833658630697E-5</c:v>
                </c:pt>
                <c:pt idx="929">
                  <c:v>4.8081833658630697E-5</c:v>
                </c:pt>
                <c:pt idx="930">
                  <c:v>3.9717556376461002E-5</c:v>
                </c:pt>
                <c:pt idx="931">
                  <c:v>3.9717556376461002E-5</c:v>
                </c:pt>
                <c:pt idx="932">
                  <c:v>3.9717556376461002E-5</c:v>
                </c:pt>
                <c:pt idx="933">
                  <c:v>3.9717556376461002E-5</c:v>
                </c:pt>
                <c:pt idx="934">
                  <c:v>3.9717556376461002E-5</c:v>
                </c:pt>
                <c:pt idx="935">
                  <c:v>3.9717556376461002E-5</c:v>
                </c:pt>
                <c:pt idx="936">
                  <c:v>3.9717556376461002E-5</c:v>
                </c:pt>
                <c:pt idx="937">
                  <c:v>3.9717556376461002E-5</c:v>
                </c:pt>
                <c:pt idx="938">
                  <c:v>3.9717556376461002E-5</c:v>
                </c:pt>
                <c:pt idx="939">
                  <c:v>3.9717556376461002E-5</c:v>
                </c:pt>
                <c:pt idx="940">
                  <c:v>3.2662830861206896E-5</c:v>
                </c:pt>
                <c:pt idx="941">
                  <c:v>3.2662830861206896E-5</c:v>
                </c:pt>
                <c:pt idx="942">
                  <c:v>3.2662830861206896E-5</c:v>
                </c:pt>
                <c:pt idx="943">
                  <c:v>3.2662830861206896E-5</c:v>
                </c:pt>
                <c:pt idx="944">
                  <c:v>3.2662830861206896E-5</c:v>
                </c:pt>
                <c:pt idx="945">
                  <c:v>3.2662830861206896E-5</c:v>
                </c:pt>
                <c:pt idx="946">
                  <c:v>3.2662830861206896E-5</c:v>
                </c:pt>
                <c:pt idx="947">
                  <c:v>3.2662830861206896E-5</c:v>
                </c:pt>
                <c:pt idx="948">
                  <c:v>3.2662830861206896E-5</c:v>
                </c:pt>
                <c:pt idx="949">
                  <c:v>3.2662830861206896E-5</c:v>
                </c:pt>
                <c:pt idx="950">
                  <c:v>2.6742064108654701E-5</c:v>
                </c:pt>
                <c:pt idx="951">
                  <c:v>2.6742064108654701E-5</c:v>
                </c:pt>
                <c:pt idx="952">
                  <c:v>2.6742064108654701E-5</c:v>
                </c:pt>
                <c:pt idx="953">
                  <c:v>2.6742064108654701E-5</c:v>
                </c:pt>
                <c:pt idx="954">
                  <c:v>2.6742064108654701E-5</c:v>
                </c:pt>
                <c:pt idx="955">
                  <c:v>2.6742064108654701E-5</c:v>
                </c:pt>
                <c:pt idx="956">
                  <c:v>2.6742064108654701E-5</c:v>
                </c:pt>
                <c:pt idx="957">
                  <c:v>2.6742064108654701E-5</c:v>
                </c:pt>
                <c:pt idx="958">
                  <c:v>2.6742064108654701E-5</c:v>
                </c:pt>
                <c:pt idx="959">
                  <c:v>2.6742064108654701E-5</c:v>
                </c:pt>
                <c:pt idx="960">
                  <c:v>2.1797457096622202E-5</c:v>
                </c:pt>
                <c:pt idx="961">
                  <c:v>2.1797457096622202E-5</c:v>
                </c:pt>
                <c:pt idx="962">
                  <c:v>2.1797457096622202E-5</c:v>
                </c:pt>
                <c:pt idx="963">
                  <c:v>2.1797457096622202E-5</c:v>
                </c:pt>
                <c:pt idx="964">
                  <c:v>2.1797457096622202E-5</c:v>
                </c:pt>
                <c:pt idx="965">
                  <c:v>2.1797457096622202E-5</c:v>
                </c:pt>
                <c:pt idx="966">
                  <c:v>2.1797457096622202E-5</c:v>
                </c:pt>
                <c:pt idx="967">
                  <c:v>2.1797457096622202E-5</c:v>
                </c:pt>
                <c:pt idx="968">
                  <c:v>2.1797457096622202E-5</c:v>
                </c:pt>
                <c:pt idx="969">
                  <c:v>2.1797457096622202E-5</c:v>
                </c:pt>
                <c:pt idx="970">
                  <c:v>1.7688318096835301E-5</c:v>
                </c:pt>
                <c:pt idx="971">
                  <c:v>1.7688318096835301E-5</c:v>
                </c:pt>
                <c:pt idx="972">
                  <c:v>1.7688318096835301E-5</c:v>
                </c:pt>
                <c:pt idx="973">
                  <c:v>1.7688318096835301E-5</c:v>
                </c:pt>
                <c:pt idx="974">
                  <c:v>1.7688318096835301E-5</c:v>
                </c:pt>
                <c:pt idx="975">
                  <c:v>1.7688318096835301E-5</c:v>
                </c:pt>
                <c:pt idx="976">
                  <c:v>1.7688318096835301E-5</c:v>
                </c:pt>
                <c:pt idx="977">
                  <c:v>1.7688318096835301E-5</c:v>
                </c:pt>
                <c:pt idx="978">
                  <c:v>1.7688318096835301E-5</c:v>
                </c:pt>
                <c:pt idx="979">
                  <c:v>1.7688318096835301E-5</c:v>
                </c:pt>
                <c:pt idx="980">
                  <c:v>1.4290158646793399E-5</c:v>
                </c:pt>
                <c:pt idx="981">
                  <c:v>1.4290158646793399E-5</c:v>
                </c:pt>
                <c:pt idx="982">
                  <c:v>1.4290158646793399E-5</c:v>
                </c:pt>
                <c:pt idx="983">
                  <c:v>1.4290158646793399E-5</c:v>
                </c:pt>
                <c:pt idx="984">
                  <c:v>1.4290158646793399E-5</c:v>
                </c:pt>
                <c:pt idx="985">
                  <c:v>1.4290158646793399E-5</c:v>
                </c:pt>
                <c:pt idx="986">
                  <c:v>1.4290158646793399E-5</c:v>
                </c:pt>
                <c:pt idx="987">
                  <c:v>1.4290158646793399E-5</c:v>
                </c:pt>
                <c:pt idx="988">
                  <c:v>1.4290158646793399E-5</c:v>
                </c:pt>
                <c:pt idx="989">
                  <c:v>1.4290158646793399E-5</c:v>
                </c:pt>
                <c:pt idx="990">
                  <c:v>1.14936339904523E-5</c:v>
                </c:pt>
                <c:pt idx="991">
                  <c:v>1.14936339904523E-5</c:v>
                </c:pt>
                <c:pt idx="992">
                  <c:v>1.14936339904523E-5</c:v>
                </c:pt>
                <c:pt idx="993">
                  <c:v>1.14936339904523E-5</c:v>
                </c:pt>
                <c:pt idx="994">
                  <c:v>1.14936339904523E-5</c:v>
                </c:pt>
                <c:pt idx="995">
                  <c:v>1.14936339904523E-5</c:v>
                </c:pt>
                <c:pt idx="996">
                  <c:v>1.14936339904523E-5</c:v>
                </c:pt>
                <c:pt idx="997">
                  <c:v>1.14936339904523E-5</c:v>
                </c:pt>
                <c:pt idx="998">
                  <c:v>1.14936339904523E-5</c:v>
                </c:pt>
                <c:pt idx="999">
                  <c:v>1.14936339904523E-5</c:v>
                </c:pt>
              </c:numCache>
              <c:extLst xmlns:c15="http://schemas.microsoft.com/office/drawing/2012/chart"/>
            </c:numRef>
          </c:yVal>
          <c:smooth val="1"/>
          <c:extLst xmlns:c15="http://schemas.microsoft.com/office/drawing/2012/chart">
            <c:ext xmlns:c16="http://schemas.microsoft.com/office/drawing/2014/chart" uri="{C3380CC4-5D6E-409C-BE32-E72D297353CC}">
              <c16:uniqueId val="{00000003-08FF-4893-ACD2-4C89AF2407D1}"/>
            </c:ext>
          </c:extLst>
        </c:ser>
        <c:ser>
          <c:idx val="5"/>
          <c:order val="5"/>
          <c:tx>
            <c:strRef>
              <c:f>'Distribution Tables'!$G$1</c:f>
              <c:strCache>
                <c:ptCount val="1"/>
                <c:pt idx="0">
                  <c:v>Double Peak</c:v>
                </c:pt>
              </c:strCache>
              <c:extLst xmlns:c15="http://schemas.microsoft.com/office/drawing/2012/chart"/>
            </c:strRef>
          </c:tx>
          <c:spPr>
            <a:ln w="9525" cap="rnd">
              <a:solidFill>
                <a:schemeClr val="accent6"/>
              </a:solidFill>
              <a:round/>
            </a:ln>
            <a:effectLst/>
          </c:spPr>
          <c:marker>
            <c:symbol val="none"/>
          </c:marker>
          <c:xVal>
            <c:numRef>
              <c:f>'Distribution Tables'!$A$2:$A$1001</c:f>
              <c:numCache>
                <c:formatCode>General</c:formatCode>
                <c:ptCount val="10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pt idx="282">
                  <c:v>283</c:v>
                </c:pt>
                <c:pt idx="283">
                  <c:v>284</c:v>
                </c:pt>
                <c:pt idx="284">
                  <c:v>285</c:v>
                </c:pt>
                <c:pt idx="285">
                  <c:v>286</c:v>
                </c:pt>
                <c:pt idx="286">
                  <c:v>287</c:v>
                </c:pt>
                <c:pt idx="287">
                  <c:v>288</c:v>
                </c:pt>
                <c:pt idx="288">
                  <c:v>289</c:v>
                </c:pt>
                <c:pt idx="289">
                  <c:v>290</c:v>
                </c:pt>
                <c:pt idx="290">
                  <c:v>291</c:v>
                </c:pt>
                <c:pt idx="291">
                  <c:v>292</c:v>
                </c:pt>
                <c:pt idx="292">
                  <c:v>293</c:v>
                </c:pt>
                <c:pt idx="293">
                  <c:v>294</c:v>
                </c:pt>
                <c:pt idx="294">
                  <c:v>295</c:v>
                </c:pt>
                <c:pt idx="295">
                  <c:v>296</c:v>
                </c:pt>
                <c:pt idx="296">
                  <c:v>297</c:v>
                </c:pt>
                <c:pt idx="297">
                  <c:v>298</c:v>
                </c:pt>
                <c:pt idx="298">
                  <c:v>299</c:v>
                </c:pt>
                <c:pt idx="299">
                  <c:v>300</c:v>
                </c:pt>
                <c:pt idx="300">
                  <c:v>301</c:v>
                </c:pt>
                <c:pt idx="301">
                  <c:v>302</c:v>
                </c:pt>
                <c:pt idx="302">
                  <c:v>303</c:v>
                </c:pt>
                <c:pt idx="303">
                  <c:v>304</c:v>
                </c:pt>
                <c:pt idx="304">
                  <c:v>305</c:v>
                </c:pt>
                <c:pt idx="305">
                  <c:v>306</c:v>
                </c:pt>
                <c:pt idx="306">
                  <c:v>307</c:v>
                </c:pt>
                <c:pt idx="307">
                  <c:v>308</c:v>
                </c:pt>
                <c:pt idx="308">
                  <c:v>309</c:v>
                </c:pt>
                <c:pt idx="309">
                  <c:v>310</c:v>
                </c:pt>
                <c:pt idx="310">
                  <c:v>311</c:v>
                </c:pt>
                <c:pt idx="311">
                  <c:v>312</c:v>
                </c:pt>
                <c:pt idx="312">
                  <c:v>313</c:v>
                </c:pt>
                <c:pt idx="313">
                  <c:v>314</c:v>
                </c:pt>
                <c:pt idx="314">
                  <c:v>315</c:v>
                </c:pt>
                <c:pt idx="315">
                  <c:v>316</c:v>
                </c:pt>
                <c:pt idx="316">
                  <c:v>317</c:v>
                </c:pt>
                <c:pt idx="317">
                  <c:v>318</c:v>
                </c:pt>
                <c:pt idx="318">
                  <c:v>319</c:v>
                </c:pt>
                <c:pt idx="319">
                  <c:v>320</c:v>
                </c:pt>
                <c:pt idx="320">
                  <c:v>321</c:v>
                </c:pt>
                <c:pt idx="321">
                  <c:v>322</c:v>
                </c:pt>
                <c:pt idx="322">
                  <c:v>323</c:v>
                </c:pt>
                <c:pt idx="323">
                  <c:v>324</c:v>
                </c:pt>
                <c:pt idx="324">
                  <c:v>325</c:v>
                </c:pt>
                <c:pt idx="325">
                  <c:v>326</c:v>
                </c:pt>
                <c:pt idx="326">
                  <c:v>327</c:v>
                </c:pt>
                <c:pt idx="327">
                  <c:v>328</c:v>
                </c:pt>
                <c:pt idx="328">
                  <c:v>329</c:v>
                </c:pt>
                <c:pt idx="329">
                  <c:v>330</c:v>
                </c:pt>
                <c:pt idx="330">
                  <c:v>331</c:v>
                </c:pt>
                <c:pt idx="331">
                  <c:v>332</c:v>
                </c:pt>
                <c:pt idx="332">
                  <c:v>333</c:v>
                </c:pt>
                <c:pt idx="333">
                  <c:v>334</c:v>
                </c:pt>
                <c:pt idx="334">
                  <c:v>335</c:v>
                </c:pt>
                <c:pt idx="335">
                  <c:v>336</c:v>
                </c:pt>
                <c:pt idx="336">
                  <c:v>337</c:v>
                </c:pt>
                <c:pt idx="337">
                  <c:v>338</c:v>
                </c:pt>
                <c:pt idx="338">
                  <c:v>339</c:v>
                </c:pt>
                <c:pt idx="339">
                  <c:v>340</c:v>
                </c:pt>
                <c:pt idx="340">
                  <c:v>341</c:v>
                </c:pt>
                <c:pt idx="341">
                  <c:v>342</c:v>
                </c:pt>
                <c:pt idx="342">
                  <c:v>343</c:v>
                </c:pt>
                <c:pt idx="343">
                  <c:v>344</c:v>
                </c:pt>
                <c:pt idx="344">
                  <c:v>345</c:v>
                </c:pt>
                <c:pt idx="345">
                  <c:v>346</c:v>
                </c:pt>
                <c:pt idx="346">
                  <c:v>347</c:v>
                </c:pt>
                <c:pt idx="347">
                  <c:v>348</c:v>
                </c:pt>
                <c:pt idx="348">
                  <c:v>349</c:v>
                </c:pt>
                <c:pt idx="349">
                  <c:v>350</c:v>
                </c:pt>
                <c:pt idx="350">
                  <c:v>351</c:v>
                </c:pt>
                <c:pt idx="351">
                  <c:v>352</c:v>
                </c:pt>
                <c:pt idx="352">
                  <c:v>353</c:v>
                </c:pt>
                <c:pt idx="353">
                  <c:v>354</c:v>
                </c:pt>
                <c:pt idx="354">
                  <c:v>355</c:v>
                </c:pt>
                <c:pt idx="355">
                  <c:v>356</c:v>
                </c:pt>
                <c:pt idx="356">
                  <c:v>357</c:v>
                </c:pt>
                <c:pt idx="357">
                  <c:v>358</c:v>
                </c:pt>
                <c:pt idx="358">
                  <c:v>359</c:v>
                </c:pt>
                <c:pt idx="359">
                  <c:v>360</c:v>
                </c:pt>
                <c:pt idx="360">
                  <c:v>361</c:v>
                </c:pt>
                <c:pt idx="361">
                  <c:v>362</c:v>
                </c:pt>
                <c:pt idx="362">
                  <c:v>363</c:v>
                </c:pt>
                <c:pt idx="363">
                  <c:v>364</c:v>
                </c:pt>
                <c:pt idx="364">
                  <c:v>365</c:v>
                </c:pt>
                <c:pt idx="365">
                  <c:v>366</c:v>
                </c:pt>
                <c:pt idx="366">
                  <c:v>367</c:v>
                </c:pt>
                <c:pt idx="367">
                  <c:v>368</c:v>
                </c:pt>
                <c:pt idx="368">
                  <c:v>369</c:v>
                </c:pt>
                <c:pt idx="369">
                  <c:v>370</c:v>
                </c:pt>
                <c:pt idx="370">
                  <c:v>371</c:v>
                </c:pt>
                <c:pt idx="371">
                  <c:v>372</c:v>
                </c:pt>
                <c:pt idx="372">
                  <c:v>373</c:v>
                </c:pt>
                <c:pt idx="373">
                  <c:v>374</c:v>
                </c:pt>
                <c:pt idx="374">
                  <c:v>375</c:v>
                </c:pt>
                <c:pt idx="375">
                  <c:v>376</c:v>
                </c:pt>
                <c:pt idx="376">
                  <c:v>377</c:v>
                </c:pt>
                <c:pt idx="377">
                  <c:v>378</c:v>
                </c:pt>
                <c:pt idx="378">
                  <c:v>379</c:v>
                </c:pt>
                <c:pt idx="379">
                  <c:v>380</c:v>
                </c:pt>
                <c:pt idx="380">
                  <c:v>381</c:v>
                </c:pt>
                <c:pt idx="381">
                  <c:v>382</c:v>
                </c:pt>
                <c:pt idx="382">
                  <c:v>383</c:v>
                </c:pt>
                <c:pt idx="383">
                  <c:v>384</c:v>
                </c:pt>
                <c:pt idx="384">
                  <c:v>385</c:v>
                </c:pt>
                <c:pt idx="385">
                  <c:v>386</c:v>
                </c:pt>
                <c:pt idx="386">
                  <c:v>387</c:v>
                </c:pt>
                <c:pt idx="387">
                  <c:v>388</c:v>
                </c:pt>
                <c:pt idx="388">
                  <c:v>389</c:v>
                </c:pt>
                <c:pt idx="389">
                  <c:v>390</c:v>
                </c:pt>
                <c:pt idx="390">
                  <c:v>391</c:v>
                </c:pt>
                <c:pt idx="391">
                  <c:v>392</c:v>
                </c:pt>
                <c:pt idx="392">
                  <c:v>393</c:v>
                </c:pt>
                <c:pt idx="393">
                  <c:v>394</c:v>
                </c:pt>
                <c:pt idx="394">
                  <c:v>395</c:v>
                </c:pt>
                <c:pt idx="395">
                  <c:v>396</c:v>
                </c:pt>
                <c:pt idx="396">
                  <c:v>397</c:v>
                </c:pt>
                <c:pt idx="397">
                  <c:v>398</c:v>
                </c:pt>
                <c:pt idx="398">
                  <c:v>399</c:v>
                </c:pt>
                <c:pt idx="399">
                  <c:v>400</c:v>
                </c:pt>
                <c:pt idx="400">
                  <c:v>401</c:v>
                </c:pt>
                <c:pt idx="401">
                  <c:v>402</c:v>
                </c:pt>
                <c:pt idx="402">
                  <c:v>403</c:v>
                </c:pt>
                <c:pt idx="403">
                  <c:v>404</c:v>
                </c:pt>
                <c:pt idx="404">
                  <c:v>405</c:v>
                </c:pt>
                <c:pt idx="405">
                  <c:v>406</c:v>
                </c:pt>
                <c:pt idx="406">
                  <c:v>407</c:v>
                </c:pt>
                <c:pt idx="407">
                  <c:v>408</c:v>
                </c:pt>
                <c:pt idx="408">
                  <c:v>409</c:v>
                </c:pt>
                <c:pt idx="409">
                  <c:v>410</c:v>
                </c:pt>
                <c:pt idx="410">
                  <c:v>411</c:v>
                </c:pt>
                <c:pt idx="411">
                  <c:v>412</c:v>
                </c:pt>
                <c:pt idx="412">
                  <c:v>413</c:v>
                </c:pt>
                <c:pt idx="413">
                  <c:v>414</c:v>
                </c:pt>
                <c:pt idx="414">
                  <c:v>415</c:v>
                </c:pt>
                <c:pt idx="415">
                  <c:v>416</c:v>
                </c:pt>
                <c:pt idx="416">
                  <c:v>417</c:v>
                </c:pt>
                <c:pt idx="417">
                  <c:v>418</c:v>
                </c:pt>
                <c:pt idx="418">
                  <c:v>419</c:v>
                </c:pt>
                <c:pt idx="419">
                  <c:v>420</c:v>
                </c:pt>
                <c:pt idx="420">
                  <c:v>421</c:v>
                </c:pt>
                <c:pt idx="421">
                  <c:v>422</c:v>
                </c:pt>
                <c:pt idx="422">
                  <c:v>423</c:v>
                </c:pt>
                <c:pt idx="423">
                  <c:v>424</c:v>
                </c:pt>
                <c:pt idx="424">
                  <c:v>425</c:v>
                </c:pt>
                <c:pt idx="425">
                  <c:v>426</c:v>
                </c:pt>
                <c:pt idx="426">
                  <c:v>427</c:v>
                </c:pt>
                <c:pt idx="427">
                  <c:v>428</c:v>
                </c:pt>
                <c:pt idx="428">
                  <c:v>429</c:v>
                </c:pt>
                <c:pt idx="429">
                  <c:v>430</c:v>
                </c:pt>
                <c:pt idx="430">
                  <c:v>431</c:v>
                </c:pt>
                <c:pt idx="431">
                  <c:v>432</c:v>
                </c:pt>
                <c:pt idx="432">
                  <c:v>433</c:v>
                </c:pt>
                <c:pt idx="433">
                  <c:v>434</c:v>
                </c:pt>
                <c:pt idx="434">
                  <c:v>435</c:v>
                </c:pt>
                <c:pt idx="435">
                  <c:v>436</c:v>
                </c:pt>
                <c:pt idx="436">
                  <c:v>437</c:v>
                </c:pt>
                <c:pt idx="437">
                  <c:v>438</c:v>
                </c:pt>
                <c:pt idx="438">
                  <c:v>439</c:v>
                </c:pt>
                <c:pt idx="439">
                  <c:v>440</c:v>
                </c:pt>
                <c:pt idx="440">
                  <c:v>441</c:v>
                </c:pt>
                <c:pt idx="441">
                  <c:v>442</c:v>
                </c:pt>
                <c:pt idx="442">
                  <c:v>443</c:v>
                </c:pt>
                <c:pt idx="443">
                  <c:v>444</c:v>
                </c:pt>
                <c:pt idx="444">
                  <c:v>445</c:v>
                </c:pt>
                <c:pt idx="445">
                  <c:v>446</c:v>
                </c:pt>
                <c:pt idx="446">
                  <c:v>447</c:v>
                </c:pt>
                <c:pt idx="447">
                  <c:v>448</c:v>
                </c:pt>
                <c:pt idx="448">
                  <c:v>449</c:v>
                </c:pt>
                <c:pt idx="449">
                  <c:v>450</c:v>
                </c:pt>
                <c:pt idx="450">
                  <c:v>451</c:v>
                </c:pt>
                <c:pt idx="451">
                  <c:v>452</c:v>
                </c:pt>
                <c:pt idx="452">
                  <c:v>453</c:v>
                </c:pt>
                <c:pt idx="453">
                  <c:v>454</c:v>
                </c:pt>
                <c:pt idx="454">
                  <c:v>455</c:v>
                </c:pt>
                <c:pt idx="455">
                  <c:v>456</c:v>
                </c:pt>
                <c:pt idx="456">
                  <c:v>457</c:v>
                </c:pt>
                <c:pt idx="457">
                  <c:v>458</c:v>
                </c:pt>
                <c:pt idx="458">
                  <c:v>459</c:v>
                </c:pt>
                <c:pt idx="459">
                  <c:v>460</c:v>
                </c:pt>
                <c:pt idx="460">
                  <c:v>461</c:v>
                </c:pt>
                <c:pt idx="461">
                  <c:v>462</c:v>
                </c:pt>
                <c:pt idx="462">
                  <c:v>463</c:v>
                </c:pt>
                <c:pt idx="463">
                  <c:v>464</c:v>
                </c:pt>
                <c:pt idx="464">
                  <c:v>465</c:v>
                </c:pt>
                <c:pt idx="465">
                  <c:v>466</c:v>
                </c:pt>
                <c:pt idx="466">
                  <c:v>467</c:v>
                </c:pt>
                <c:pt idx="467">
                  <c:v>468</c:v>
                </c:pt>
                <c:pt idx="468">
                  <c:v>469</c:v>
                </c:pt>
                <c:pt idx="469">
                  <c:v>470</c:v>
                </c:pt>
                <c:pt idx="470">
                  <c:v>471</c:v>
                </c:pt>
                <c:pt idx="471">
                  <c:v>472</c:v>
                </c:pt>
                <c:pt idx="472">
                  <c:v>473</c:v>
                </c:pt>
                <c:pt idx="473">
                  <c:v>474</c:v>
                </c:pt>
                <c:pt idx="474">
                  <c:v>475</c:v>
                </c:pt>
                <c:pt idx="475">
                  <c:v>476</c:v>
                </c:pt>
                <c:pt idx="476">
                  <c:v>477</c:v>
                </c:pt>
                <c:pt idx="477">
                  <c:v>478</c:v>
                </c:pt>
                <c:pt idx="478">
                  <c:v>479</c:v>
                </c:pt>
                <c:pt idx="479">
                  <c:v>480</c:v>
                </c:pt>
                <c:pt idx="480">
                  <c:v>481</c:v>
                </c:pt>
                <c:pt idx="481">
                  <c:v>482</c:v>
                </c:pt>
                <c:pt idx="482">
                  <c:v>483</c:v>
                </c:pt>
                <c:pt idx="483">
                  <c:v>484</c:v>
                </c:pt>
                <c:pt idx="484">
                  <c:v>485</c:v>
                </c:pt>
                <c:pt idx="485">
                  <c:v>486</c:v>
                </c:pt>
                <c:pt idx="486">
                  <c:v>487</c:v>
                </c:pt>
                <c:pt idx="487">
                  <c:v>488</c:v>
                </c:pt>
                <c:pt idx="488">
                  <c:v>489</c:v>
                </c:pt>
                <c:pt idx="489">
                  <c:v>490</c:v>
                </c:pt>
                <c:pt idx="490">
                  <c:v>491</c:v>
                </c:pt>
                <c:pt idx="491">
                  <c:v>492</c:v>
                </c:pt>
                <c:pt idx="492">
                  <c:v>493</c:v>
                </c:pt>
                <c:pt idx="493">
                  <c:v>494</c:v>
                </c:pt>
                <c:pt idx="494">
                  <c:v>495</c:v>
                </c:pt>
                <c:pt idx="495">
                  <c:v>496</c:v>
                </c:pt>
                <c:pt idx="496">
                  <c:v>497</c:v>
                </c:pt>
                <c:pt idx="497">
                  <c:v>498</c:v>
                </c:pt>
                <c:pt idx="498">
                  <c:v>499</c:v>
                </c:pt>
                <c:pt idx="499">
                  <c:v>500</c:v>
                </c:pt>
                <c:pt idx="500">
                  <c:v>501</c:v>
                </c:pt>
                <c:pt idx="501">
                  <c:v>502</c:v>
                </c:pt>
                <c:pt idx="502">
                  <c:v>503</c:v>
                </c:pt>
                <c:pt idx="503">
                  <c:v>504</c:v>
                </c:pt>
                <c:pt idx="504">
                  <c:v>505</c:v>
                </c:pt>
                <c:pt idx="505">
                  <c:v>506</c:v>
                </c:pt>
                <c:pt idx="506">
                  <c:v>507</c:v>
                </c:pt>
                <c:pt idx="507">
                  <c:v>508</c:v>
                </c:pt>
                <c:pt idx="508">
                  <c:v>509</c:v>
                </c:pt>
                <c:pt idx="509">
                  <c:v>510</c:v>
                </c:pt>
                <c:pt idx="510">
                  <c:v>511</c:v>
                </c:pt>
                <c:pt idx="511">
                  <c:v>512</c:v>
                </c:pt>
                <c:pt idx="512">
                  <c:v>513</c:v>
                </c:pt>
                <c:pt idx="513">
                  <c:v>514</c:v>
                </c:pt>
                <c:pt idx="514">
                  <c:v>515</c:v>
                </c:pt>
                <c:pt idx="515">
                  <c:v>516</c:v>
                </c:pt>
                <c:pt idx="516">
                  <c:v>517</c:v>
                </c:pt>
                <c:pt idx="517">
                  <c:v>518</c:v>
                </c:pt>
                <c:pt idx="518">
                  <c:v>519</c:v>
                </c:pt>
                <c:pt idx="519">
                  <c:v>520</c:v>
                </c:pt>
                <c:pt idx="520">
                  <c:v>521</c:v>
                </c:pt>
                <c:pt idx="521">
                  <c:v>522</c:v>
                </c:pt>
                <c:pt idx="522">
                  <c:v>523</c:v>
                </c:pt>
                <c:pt idx="523">
                  <c:v>524</c:v>
                </c:pt>
                <c:pt idx="524">
                  <c:v>525</c:v>
                </c:pt>
                <c:pt idx="525">
                  <c:v>526</c:v>
                </c:pt>
                <c:pt idx="526">
                  <c:v>527</c:v>
                </c:pt>
                <c:pt idx="527">
                  <c:v>528</c:v>
                </c:pt>
                <c:pt idx="528">
                  <c:v>529</c:v>
                </c:pt>
                <c:pt idx="529">
                  <c:v>530</c:v>
                </c:pt>
                <c:pt idx="530">
                  <c:v>531</c:v>
                </c:pt>
                <c:pt idx="531">
                  <c:v>532</c:v>
                </c:pt>
                <c:pt idx="532">
                  <c:v>533</c:v>
                </c:pt>
                <c:pt idx="533">
                  <c:v>534</c:v>
                </c:pt>
                <c:pt idx="534">
                  <c:v>535</c:v>
                </c:pt>
                <c:pt idx="535">
                  <c:v>536</c:v>
                </c:pt>
                <c:pt idx="536">
                  <c:v>537</c:v>
                </c:pt>
                <c:pt idx="537">
                  <c:v>538</c:v>
                </c:pt>
                <c:pt idx="538">
                  <c:v>539</c:v>
                </c:pt>
                <c:pt idx="539">
                  <c:v>540</c:v>
                </c:pt>
                <c:pt idx="540">
                  <c:v>541</c:v>
                </c:pt>
                <c:pt idx="541">
                  <c:v>542</c:v>
                </c:pt>
                <c:pt idx="542">
                  <c:v>543</c:v>
                </c:pt>
                <c:pt idx="543">
                  <c:v>544</c:v>
                </c:pt>
                <c:pt idx="544">
                  <c:v>545</c:v>
                </c:pt>
                <c:pt idx="545">
                  <c:v>546</c:v>
                </c:pt>
                <c:pt idx="546">
                  <c:v>547</c:v>
                </c:pt>
                <c:pt idx="547">
                  <c:v>548</c:v>
                </c:pt>
                <c:pt idx="548">
                  <c:v>549</c:v>
                </c:pt>
                <c:pt idx="549">
                  <c:v>550</c:v>
                </c:pt>
                <c:pt idx="550">
                  <c:v>551</c:v>
                </c:pt>
                <c:pt idx="551">
                  <c:v>552</c:v>
                </c:pt>
                <c:pt idx="552">
                  <c:v>553</c:v>
                </c:pt>
                <c:pt idx="553">
                  <c:v>554</c:v>
                </c:pt>
                <c:pt idx="554">
                  <c:v>555</c:v>
                </c:pt>
                <c:pt idx="555">
                  <c:v>556</c:v>
                </c:pt>
                <c:pt idx="556">
                  <c:v>557</c:v>
                </c:pt>
                <c:pt idx="557">
                  <c:v>558</c:v>
                </c:pt>
                <c:pt idx="558">
                  <c:v>559</c:v>
                </c:pt>
                <c:pt idx="559">
                  <c:v>560</c:v>
                </c:pt>
                <c:pt idx="560">
                  <c:v>561</c:v>
                </c:pt>
                <c:pt idx="561">
                  <c:v>562</c:v>
                </c:pt>
                <c:pt idx="562">
                  <c:v>563</c:v>
                </c:pt>
                <c:pt idx="563">
                  <c:v>564</c:v>
                </c:pt>
                <c:pt idx="564">
                  <c:v>565</c:v>
                </c:pt>
                <c:pt idx="565">
                  <c:v>566</c:v>
                </c:pt>
                <c:pt idx="566">
                  <c:v>567</c:v>
                </c:pt>
                <c:pt idx="567">
                  <c:v>568</c:v>
                </c:pt>
                <c:pt idx="568">
                  <c:v>569</c:v>
                </c:pt>
                <c:pt idx="569">
                  <c:v>570</c:v>
                </c:pt>
                <c:pt idx="570">
                  <c:v>571</c:v>
                </c:pt>
                <c:pt idx="571">
                  <c:v>572</c:v>
                </c:pt>
                <c:pt idx="572">
                  <c:v>573</c:v>
                </c:pt>
                <c:pt idx="573">
                  <c:v>574</c:v>
                </c:pt>
                <c:pt idx="574">
                  <c:v>575</c:v>
                </c:pt>
                <c:pt idx="575">
                  <c:v>576</c:v>
                </c:pt>
                <c:pt idx="576">
                  <c:v>577</c:v>
                </c:pt>
                <c:pt idx="577">
                  <c:v>578</c:v>
                </c:pt>
                <c:pt idx="578">
                  <c:v>579</c:v>
                </c:pt>
                <c:pt idx="579">
                  <c:v>580</c:v>
                </c:pt>
                <c:pt idx="580">
                  <c:v>581</c:v>
                </c:pt>
                <c:pt idx="581">
                  <c:v>582</c:v>
                </c:pt>
                <c:pt idx="582">
                  <c:v>583</c:v>
                </c:pt>
                <c:pt idx="583">
                  <c:v>584</c:v>
                </c:pt>
                <c:pt idx="584">
                  <c:v>585</c:v>
                </c:pt>
                <c:pt idx="585">
                  <c:v>586</c:v>
                </c:pt>
                <c:pt idx="586">
                  <c:v>587</c:v>
                </c:pt>
                <c:pt idx="587">
                  <c:v>588</c:v>
                </c:pt>
                <c:pt idx="588">
                  <c:v>589</c:v>
                </c:pt>
                <c:pt idx="589">
                  <c:v>590</c:v>
                </c:pt>
                <c:pt idx="590">
                  <c:v>591</c:v>
                </c:pt>
                <c:pt idx="591">
                  <c:v>592</c:v>
                </c:pt>
                <c:pt idx="592">
                  <c:v>593</c:v>
                </c:pt>
                <c:pt idx="593">
                  <c:v>594</c:v>
                </c:pt>
                <c:pt idx="594">
                  <c:v>595</c:v>
                </c:pt>
                <c:pt idx="595">
                  <c:v>596</c:v>
                </c:pt>
                <c:pt idx="596">
                  <c:v>597</c:v>
                </c:pt>
                <c:pt idx="597">
                  <c:v>598</c:v>
                </c:pt>
                <c:pt idx="598">
                  <c:v>599</c:v>
                </c:pt>
                <c:pt idx="599">
                  <c:v>600</c:v>
                </c:pt>
                <c:pt idx="600">
                  <c:v>601</c:v>
                </c:pt>
                <c:pt idx="601">
                  <c:v>602</c:v>
                </c:pt>
                <c:pt idx="602">
                  <c:v>603</c:v>
                </c:pt>
                <c:pt idx="603">
                  <c:v>604</c:v>
                </c:pt>
                <c:pt idx="604">
                  <c:v>605</c:v>
                </c:pt>
                <c:pt idx="605">
                  <c:v>606</c:v>
                </c:pt>
                <c:pt idx="606">
                  <c:v>607</c:v>
                </c:pt>
                <c:pt idx="607">
                  <c:v>608</c:v>
                </c:pt>
                <c:pt idx="608">
                  <c:v>609</c:v>
                </c:pt>
                <c:pt idx="609">
                  <c:v>610</c:v>
                </c:pt>
                <c:pt idx="610">
                  <c:v>611</c:v>
                </c:pt>
                <c:pt idx="611">
                  <c:v>612</c:v>
                </c:pt>
                <c:pt idx="612">
                  <c:v>613</c:v>
                </c:pt>
                <c:pt idx="613">
                  <c:v>614</c:v>
                </c:pt>
                <c:pt idx="614">
                  <c:v>615</c:v>
                </c:pt>
                <c:pt idx="615">
                  <c:v>616</c:v>
                </c:pt>
                <c:pt idx="616">
                  <c:v>617</c:v>
                </c:pt>
                <c:pt idx="617">
                  <c:v>618</c:v>
                </c:pt>
                <c:pt idx="618">
                  <c:v>619</c:v>
                </c:pt>
                <c:pt idx="619">
                  <c:v>620</c:v>
                </c:pt>
                <c:pt idx="620">
                  <c:v>621</c:v>
                </c:pt>
                <c:pt idx="621">
                  <c:v>622</c:v>
                </c:pt>
                <c:pt idx="622">
                  <c:v>623</c:v>
                </c:pt>
                <c:pt idx="623">
                  <c:v>624</c:v>
                </c:pt>
                <c:pt idx="624">
                  <c:v>625</c:v>
                </c:pt>
                <c:pt idx="625">
                  <c:v>626</c:v>
                </c:pt>
                <c:pt idx="626">
                  <c:v>627</c:v>
                </c:pt>
                <c:pt idx="627">
                  <c:v>628</c:v>
                </c:pt>
                <c:pt idx="628">
                  <c:v>629</c:v>
                </c:pt>
                <c:pt idx="629">
                  <c:v>630</c:v>
                </c:pt>
                <c:pt idx="630">
                  <c:v>631</c:v>
                </c:pt>
                <c:pt idx="631">
                  <c:v>632</c:v>
                </c:pt>
                <c:pt idx="632">
                  <c:v>633</c:v>
                </c:pt>
                <c:pt idx="633">
                  <c:v>634</c:v>
                </c:pt>
                <c:pt idx="634">
                  <c:v>635</c:v>
                </c:pt>
                <c:pt idx="635">
                  <c:v>636</c:v>
                </c:pt>
                <c:pt idx="636">
                  <c:v>637</c:v>
                </c:pt>
                <c:pt idx="637">
                  <c:v>638</c:v>
                </c:pt>
                <c:pt idx="638">
                  <c:v>639</c:v>
                </c:pt>
                <c:pt idx="639">
                  <c:v>640</c:v>
                </c:pt>
                <c:pt idx="640">
                  <c:v>641</c:v>
                </c:pt>
                <c:pt idx="641">
                  <c:v>642</c:v>
                </c:pt>
                <c:pt idx="642">
                  <c:v>643</c:v>
                </c:pt>
                <c:pt idx="643">
                  <c:v>644</c:v>
                </c:pt>
                <c:pt idx="644">
                  <c:v>645</c:v>
                </c:pt>
                <c:pt idx="645">
                  <c:v>646</c:v>
                </c:pt>
                <c:pt idx="646">
                  <c:v>647</c:v>
                </c:pt>
                <c:pt idx="647">
                  <c:v>648</c:v>
                </c:pt>
                <c:pt idx="648">
                  <c:v>649</c:v>
                </c:pt>
                <c:pt idx="649">
                  <c:v>650</c:v>
                </c:pt>
                <c:pt idx="650">
                  <c:v>651</c:v>
                </c:pt>
                <c:pt idx="651">
                  <c:v>652</c:v>
                </c:pt>
                <c:pt idx="652">
                  <c:v>653</c:v>
                </c:pt>
                <c:pt idx="653">
                  <c:v>654</c:v>
                </c:pt>
                <c:pt idx="654">
                  <c:v>655</c:v>
                </c:pt>
                <c:pt idx="655">
                  <c:v>656</c:v>
                </c:pt>
                <c:pt idx="656">
                  <c:v>657</c:v>
                </c:pt>
                <c:pt idx="657">
                  <c:v>658</c:v>
                </c:pt>
                <c:pt idx="658">
                  <c:v>659</c:v>
                </c:pt>
                <c:pt idx="659">
                  <c:v>660</c:v>
                </c:pt>
                <c:pt idx="660">
                  <c:v>661</c:v>
                </c:pt>
                <c:pt idx="661">
                  <c:v>662</c:v>
                </c:pt>
                <c:pt idx="662">
                  <c:v>663</c:v>
                </c:pt>
                <c:pt idx="663">
                  <c:v>664</c:v>
                </c:pt>
                <c:pt idx="664">
                  <c:v>665</c:v>
                </c:pt>
                <c:pt idx="665">
                  <c:v>666</c:v>
                </c:pt>
                <c:pt idx="666">
                  <c:v>667</c:v>
                </c:pt>
                <c:pt idx="667">
                  <c:v>668</c:v>
                </c:pt>
                <c:pt idx="668">
                  <c:v>669</c:v>
                </c:pt>
                <c:pt idx="669">
                  <c:v>670</c:v>
                </c:pt>
                <c:pt idx="670">
                  <c:v>671</c:v>
                </c:pt>
                <c:pt idx="671">
                  <c:v>672</c:v>
                </c:pt>
                <c:pt idx="672">
                  <c:v>673</c:v>
                </c:pt>
                <c:pt idx="673">
                  <c:v>674</c:v>
                </c:pt>
                <c:pt idx="674">
                  <c:v>675</c:v>
                </c:pt>
                <c:pt idx="675">
                  <c:v>676</c:v>
                </c:pt>
                <c:pt idx="676">
                  <c:v>677</c:v>
                </c:pt>
                <c:pt idx="677">
                  <c:v>678</c:v>
                </c:pt>
                <c:pt idx="678">
                  <c:v>679</c:v>
                </c:pt>
                <c:pt idx="679">
                  <c:v>680</c:v>
                </c:pt>
                <c:pt idx="680">
                  <c:v>681</c:v>
                </c:pt>
                <c:pt idx="681">
                  <c:v>682</c:v>
                </c:pt>
                <c:pt idx="682">
                  <c:v>683</c:v>
                </c:pt>
                <c:pt idx="683">
                  <c:v>684</c:v>
                </c:pt>
                <c:pt idx="684">
                  <c:v>685</c:v>
                </c:pt>
                <c:pt idx="685">
                  <c:v>686</c:v>
                </c:pt>
                <c:pt idx="686">
                  <c:v>687</c:v>
                </c:pt>
                <c:pt idx="687">
                  <c:v>688</c:v>
                </c:pt>
                <c:pt idx="688">
                  <c:v>689</c:v>
                </c:pt>
                <c:pt idx="689">
                  <c:v>690</c:v>
                </c:pt>
                <c:pt idx="690">
                  <c:v>691</c:v>
                </c:pt>
                <c:pt idx="691">
                  <c:v>692</c:v>
                </c:pt>
                <c:pt idx="692">
                  <c:v>693</c:v>
                </c:pt>
                <c:pt idx="693">
                  <c:v>694</c:v>
                </c:pt>
                <c:pt idx="694">
                  <c:v>695</c:v>
                </c:pt>
                <c:pt idx="695">
                  <c:v>696</c:v>
                </c:pt>
                <c:pt idx="696">
                  <c:v>697</c:v>
                </c:pt>
                <c:pt idx="697">
                  <c:v>698</c:v>
                </c:pt>
                <c:pt idx="698">
                  <c:v>699</c:v>
                </c:pt>
                <c:pt idx="699">
                  <c:v>700</c:v>
                </c:pt>
                <c:pt idx="700">
                  <c:v>701</c:v>
                </c:pt>
                <c:pt idx="701">
                  <c:v>702</c:v>
                </c:pt>
                <c:pt idx="702">
                  <c:v>703</c:v>
                </c:pt>
                <c:pt idx="703">
                  <c:v>704</c:v>
                </c:pt>
                <c:pt idx="704">
                  <c:v>705</c:v>
                </c:pt>
                <c:pt idx="705">
                  <c:v>706</c:v>
                </c:pt>
                <c:pt idx="706">
                  <c:v>707</c:v>
                </c:pt>
                <c:pt idx="707">
                  <c:v>708</c:v>
                </c:pt>
                <c:pt idx="708">
                  <c:v>709</c:v>
                </c:pt>
                <c:pt idx="709">
                  <c:v>710</c:v>
                </c:pt>
                <c:pt idx="710">
                  <c:v>711</c:v>
                </c:pt>
                <c:pt idx="711">
                  <c:v>712</c:v>
                </c:pt>
                <c:pt idx="712">
                  <c:v>713</c:v>
                </c:pt>
                <c:pt idx="713">
                  <c:v>714</c:v>
                </c:pt>
                <c:pt idx="714">
                  <c:v>715</c:v>
                </c:pt>
                <c:pt idx="715">
                  <c:v>716</c:v>
                </c:pt>
                <c:pt idx="716">
                  <c:v>717</c:v>
                </c:pt>
                <c:pt idx="717">
                  <c:v>718</c:v>
                </c:pt>
                <c:pt idx="718">
                  <c:v>719</c:v>
                </c:pt>
                <c:pt idx="719">
                  <c:v>720</c:v>
                </c:pt>
                <c:pt idx="720">
                  <c:v>721</c:v>
                </c:pt>
                <c:pt idx="721">
                  <c:v>722</c:v>
                </c:pt>
                <c:pt idx="722">
                  <c:v>723</c:v>
                </c:pt>
                <c:pt idx="723">
                  <c:v>724</c:v>
                </c:pt>
                <c:pt idx="724">
                  <c:v>725</c:v>
                </c:pt>
                <c:pt idx="725">
                  <c:v>726</c:v>
                </c:pt>
                <c:pt idx="726">
                  <c:v>727</c:v>
                </c:pt>
                <c:pt idx="727">
                  <c:v>728</c:v>
                </c:pt>
                <c:pt idx="728">
                  <c:v>729</c:v>
                </c:pt>
                <c:pt idx="729">
                  <c:v>730</c:v>
                </c:pt>
                <c:pt idx="730">
                  <c:v>731</c:v>
                </c:pt>
                <c:pt idx="731">
                  <c:v>732</c:v>
                </c:pt>
                <c:pt idx="732">
                  <c:v>733</c:v>
                </c:pt>
                <c:pt idx="733">
                  <c:v>734</c:v>
                </c:pt>
                <c:pt idx="734">
                  <c:v>735</c:v>
                </c:pt>
                <c:pt idx="735">
                  <c:v>736</c:v>
                </c:pt>
                <c:pt idx="736">
                  <c:v>737</c:v>
                </c:pt>
                <c:pt idx="737">
                  <c:v>738</c:v>
                </c:pt>
                <c:pt idx="738">
                  <c:v>739</c:v>
                </c:pt>
                <c:pt idx="739">
                  <c:v>740</c:v>
                </c:pt>
                <c:pt idx="740">
                  <c:v>741</c:v>
                </c:pt>
                <c:pt idx="741">
                  <c:v>742</c:v>
                </c:pt>
                <c:pt idx="742">
                  <c:v>743</c:v>
                </c:pt>
                <c:pt idx="743">
                  <c:v>744</c:v>
                </c:pt>
                <c:pt idx="744">
                  <c:v>745</c:v>
                </c:pt>
                <c:pt idx="745">
                  <c:v>746</c:v>
                </c:pt>
                <c:pt idx="746">
                  <c:v>747</c:v>
                </c:pt>
                <c:pt idx="747">
                  <c:v>748</c:v>
                </c:pt>
                <c:pt idx="748">
                  <c:v>749</c:v>
                </c:pt>
                <c:pt idx="749">
                  <c:v>750</c:v>
                </c:pt>
                <c:pt idx="750">
                  <c:v>751</c:v>
                </c:pt>
                <c:pt idx="751">
                  <c:v>752</c:v>
                </c:pt>
                <c:pt idx="752">
                  <c:v>753</c:v>
                </c:pt>
                <c:pt idx="753">
                  <c:v>754</c:v>
                </c:pt>
                <c:pt idx="754">
                  <c:v>755</c:v>
                </c:pt>
                <c:pt idx="755">
                  <c:v>756</c:v>
                </c:pt>
                <c:pt idx="756">
                  <c:v>757</c:v>
                </c:pt>
                <c:pt idx="757">
                  <c:v>758</c:v>
                </c:pt>
                <c:pt idx="758">
                  <c:v>759</c:v>
                </c:pt>
                <c:pt idx="759">
                  <c:v>760</c:v>
                </c:pt>
                <c:pt idx="760">
                  <c:v>761</c:v>
                </c:pt>
                <c:pt idx="761">
                  <c:v>762</c:v>
                </c:pt>
                <c:pt idx="762">
                  <c:v>763</c:v>
                </c:pt>
                <c:pt idx="763">
                  <c:v>764</c:v>
                </c:pt>
                <c:pt idx="764">
                  <c:v>765</c:v>
                </c:pt>
                <c:pt idx="765">
                  <c:v>766</c:v>
                </c:pt>
                <c:pt idx="766">
                  <c:v>767</c:v>
                </c:pt>
                <c:pt idx="767">
                  <c:v>768</c:v>
                </c:pt>
                <c:pt idx="768">
                  <c:v>769</c:v>
                </c:pt>
                <c:pt idx="769">
                  <c:v>770</c:v>
                </c:pt>
                <c:pt idx="770">
                  <c:v>771</c:v>
                </c:pt>
                <c:pt idx="771">
                  <c:v>772</c:v>
                </c:pt>
                <c:pt idx="772">
                  <c:v>773</c:v>
                </c:pt>
                <c:pt idx="773">
                  <c:v>774</c:v>
                </c:pt>
                <c:pt idx="774">
                  <c:v>775</c:v>
                </c:pt>
                <c:pt idx="775">
                  <c:v>776</c:v>
                </c:pt>
                <c:pt idx="776">
                  <c:v>777</c:v>
                </c:pt>
                <c:pt idx="777">
                  <c:v>778</c:v>
                </c:pt>
                <c:pt idx="778">
                  <c:v>779</c:v>
                </c:pt>
                <c:pt idx="779">
                  <c:v>780</c:v>
                </c:pt>
                <c:pt idx="780">
                  <c:v>781</c:v>
                </c:pt>
                <c:pt idx="781">
                  <c:v>782</c:v>
                </c:pt>
                <c:pt idx="782">
                  <c:v>783</c:v>
                </c:pt>
                <c:pt idx="783">
                  <c:v>784</c:v>
                </c:pt>
                <c:pt idx="784">
                  <c:v>785</c:v>
                </c:pt>
                <c:pt idx="785">
                  <c:v>786</c:v>
                </c:pt>
                <c:pt idx="786">
                  <c:v>787</c:v>
                </c:pt>
                <c:pt idx="787">
                  <c:v>788</c:v>
                </c:pt>
                <c:pt idx="788">
                  <c:v>789</c:v>
                </c:pt>
                <c:pt idx="789">
                  <c:v>790</c:v>
                </c:pt>
                <c:pt idx="790">
                  <c:v>791</c:v>
                </c:pt>
                <c:pt idx="791">
                  <c:v>792</c:v>
                </c:pt>
                <c:pt idx="792">
                  <c:v>793</c:v>
                </c:pt>
                <c:pt idx="793">
                  <c:v>794</c:v>
                </c:pt>
                <c:pt idx="794">
                  <c:v>795</c:v>
                </c:pt>
                <c:pt idx="795">
                  <c:v>796</c:v>
                </c:pt>
                <c:pt idx="796">
                  <c:v>797</c:v>
                </c:pt>
                <c:pt idx="797">
                  <c:v>798</c:v>
                </c:pt>
                <c:pt idx="798">
                  <c:v>799</c:v>
                </c:pt>
                <c:pt idx="799">
                  <c:v>800</c:v>
                </c:pt>
                <c:pt idx="800">
                  <c:v>801</c:v>
                </c:pt>
                <c:pt idx="801">
                  <c:v>802</c:v>
                </c:pt>
                <c:pt idx="802">
                  <c:v>803</c:v>
                </c:pt>
                <c:pt idx="803">
                  <c:v>804</c:v>
                </c:pt>
                <c:pt idx="804">
                  <c:v>805</c:v>
                </c:pt>
                <c:pt idx="805">
                  <c:v>806</c:v>
                </c:pt>
                <c:pt idx="806">
                  <c:v>807</c:v>
                </c:pt>
                <c:pt idx="807">
                  <c:v>808</c:v>
                </c:pt>
                <c:pt idx="808">
                  <c:v>809</c:v>
                </c:pt>
                <c:pt idx="809">
                  <c:v>810</c:v>
                </c:pt>
                <c:pt idx="810">
                  <c:v>811</c:v>
                </c:pt>
                <c:pt idx="811">
                  <c:v>812</c:v>
                </c:pt>
                <c:pt idx="812">
                  <c:v>813</c:v>
                </c:pt>
                <c:pt idx="813">
                  <c:v>814</c:v>
                </c:pt>
                <c:pt idx="814">
                  <c:v>815</c:v>
                </c:pt>
                <c:pt idx="815">
                  <c:v>816</c:v>
                </c:pt>
                <c:pt idx="816">
                  <c:v>817</c:v>
                </c:pt>
                <c:pt idx="817">
                  <c:v>818</c:v>
                </c:pt>
                <c:pt idx="818">
                  <c:v>819</c:v>
                </c:pt>
                <c:pt idx="819">
                  <c:v>820</c:v>
                </c:pt>
                <c:pt idx="820">
                  <c:v>821</c:v>
                </c:pt>
                <c:pt idx="821">
                  <c:v>822</c:v>
                </c:pt>
                <c:pt idx="822">
                  <c:v>823</c:v>
                </c:pt>
                <c:pt idx="823">
                  <c:v>824</c:v>
                </c:pt>
                <c:pt idx="824">
                  <c:v>825</c:v>
                </c:pt>
                <c:pt idx="825">
                  <c:v>826</c:v>
                </c:pt>
                <c:pt idx="826">
                  <c:v>827</c:v>
                </c:pt>
                <c:pt idx="827">
                  <c:v>828</c:v>
                </c:pt>
                <c:pt idx="828">
                  <c:v>829</c:v>
                </c:pt>
                <c:pt idx="829">
                  <c:v>830</c:v>
                </c:pt>
                <c:pt idx="830">
                  <c:v>831</c:v>
                </c:pt>
                <c:pt idx="831">
                  <c:v>832</c:v>
                </c:pt>
                <c:pt idx="832">
                  <c:v>833</c:v>
                </c:pt>
                <c:pt idx="833">
                  <c:v>834</c:v>
                </c:pt>
                <c:pt idx="834">
                  <c:v>835</c:v>
                </c:pt>
                <c:pt idx="835">
                  <c:v>836</c:v>
                </c:pt>
                <c:pt idx="836">
                  <c:v>837</c:v>
                </c:pt>
                <c:pt idx="837">
                  <c:v>838</c:v>
                </c:pt>
                <c:pt idx="838">
                  <c:v>839</c:v>
                </c:pt>
                <c:pt idx="839">
                  <c:v>840</c:v>
                </c:pt>
                <c:pt idx="840">
                  <c:v>841</c:v>
                </c:pt>
                <c:pt idx="841">
                  <c:v>842</c:v>
                </c:pt>
                <c:pt idx="842">
                  <c:v>843</c:v>
                </c:pt>
                <c:pt idx="843">
                  <c:v>844</c:v>
                </c:pt>
                <c:pt idx="844">
                  <c:v>845</c:v>
                </c:pt>
                <c:pt idx="845">
                  <c:v>846</c:v>
                </c:pt>
                <c:pt idx="846">
                  <c:v>847</c:v>
                </c:pt>
                <c:pt idx="847">
                  <c:v>848</c:v>
                </c:pt>
                <c:pt idx="848">
                  <c:v>849</c:v>
                </c:pt>
                <c:pt idx="849">
                  <c:v>850</c:v>
                </c:pt>
                <c:pt idx="850">
                  <c:v>851</c:v>
                </c:pt>
                <c:pt idx="851">
                  <c:v>852</c:v>
                </c:pt>
                <c:pt idx="852">
                  <c:v>853</c:v>
                </c:pt>
                <c:pt idx="853">
                  <c:v>854</c:v>
                </c:pt>
                <c:pt idx="854">
                  <c:v>855</c:v>
                </c:pt>
                <c:pt idx="855">
                  <c:v>856</c:v>
                </c:pt>
                <c:pt idx="856">
                  <c:v>857</c:v>
                </c:pt>
                <c:pt idx="857">
                  <c:v>858</c:v>
                </c:pt>
                <c:pt idx="858">
                  <c:v>859</c:v>
                </c:pt>
                <c:pt idx="859">
                  <c:v>860</c:v>
                </c:pt>
                <c:pt idx="860">
                  <c:v>861</c:v>
                </c:pt>
                <c:pt idx="861">
                  <c:v>862</c:v>
                </c:pt>
                <c:pt idx="862">
                  <c:v>863</c:v>
                </c:pt>
                <c:pt idx="863">
                  <c:v>864</c:v>
                </c:pt>
                <c:pt idx="864">
                  <c:v>865</c:v>
                </c:pt>
                <c:pt idx="865">
                  <c:v>866</c:v>
                </c:pt>
                <c:pt idx="866">
                  <c:v>867</c:v>
                </c:pt>
                <c:pt idx="867">
                  <c:v>868</c:v>
                </c:pt>
                <c:pt idx="868">
                  <c:v>869</c:v>
                </c:pt>
                <c:pt idx="869">
                  <c:v>870</c:v>
                </c:pt>
                <c:pt idx="870">
                  <c:v>871</c:v>
                </c:pt>
                <c:pt idx="871">
                  <c:v>872</c:v>
                </c:pt>
                <c:pt idx="872">
                  <c:v>873</c:v>
                </c:pt>
                <c:pt idx="873">
                  <c:v>874</c:v>
                </c:pt>
                <c:pt idx="874">
                  <c:v>875</c:v>
                </c:pt>
                <c:pt idx="875">
                  <c:v>876</c:v>
                </c:pt>
                <c:pt idx="876">
                  <c:v>877</c:v>
                </c:pt>
                <c:pt idx="877">
                  <c:v>878</c:v>
                </c:pt>
                <c:pt idx="878">
                  <c:v>879</c:v>
                </c:pt>
                <c:pt idx="879">
                  <c:v>880</c:v>
                </c:pt>
                <c:pt idx="880">
                  <c:v>881</c:v>
                </c:pt>
                <c:pt idx="881">
                  <c:v>882</c:v>
                </c:pt>
                <c:pt idx="882">
                  <c:v>883</c:v>
                </c:pt>
                <c:pt idx="883">
                  <c:v>884</c:v>
                </c:pt>
                <c:pt idx="884">
                  <c:v>885</c:v>
                </c:pt>
                <c:pt idx="885">
                  <c:v>886</c:v>
                </c:pt>
                <c:pt idx="886">
                  <c:v>887</c:v>
                </c:pt>
                <c:pt idx="887">
                  <c:v>888</c:v>
                </c:pt>
                <c:pt idx="888">
                  <c:v>889</c:v>
                </c:pt>
                <c:pt idx="889">
                  <c:v>890</c:v>
                </c:pt>
                <c:pt idx="890">
                  <c:v>891</c:v>
                </c:pt>
                <c:pt idx="891">
                  <c:v>892</c:v>
                </c:pt>
                <c:pt idx="892">
                  <c:v>893</c:v>
                </c:pt>
                <c:pt idx="893">
                  <c:v>894</c:v>
                </c:pt>
                <c:pt idx="894">
                  <c:v>895</c:v>
                </c:pt>
                <c:pt idx="895">
                  <c:v>896</c:v>
                </c:pt>
                <c:pt idx="896">
                  <c:v>897</c:v>
                </c:pt>
                <c:pt idx="897">
                  <c:v>898</c:v>
                </c:pt>
                <c:pt idx="898">
                  <c:v>899</c:v>
                </c:pt>
                <c:pt idx="899">
                  <c:v>900</c:v>
                </c:pt>
                <c:pt idx="900">
                  <c:v>901</c:v>
                </c:pt>
                <c:pt idx="901">
                  <c:v>902</c:v>
                </c:pt>
                <c:pt idx="902">
                  <c:v>903</c:v>
                </c:pt>
                <c:pt idx="903">
                  <c:v>904</c:v>
                </c:pt>
                <c:pt idx="904">
                  <c:v>905</c:v>
                </c:pt>
                <c:pt idx="905">
                  <c:v>906</c:v>
                </c:pt>
                <c:pt idx="906">
                  <c:v>907</c:v>
                </c:pt>
                <c:pt idx="907">
                  <c:v>908</c:v>
                </c:pt>
                <c:pt idx="908">
                  <c:v>909</c:v>
                </c:pt>
                <c:pt idx="909">
                  <c:v>910</c:v>
                </c:pt>
                <c:pt idx="910">
                  <c:v>911</c:v>
                </c:pt>
                <c:pt idx="911">
                  <c:v>912</c:v>
                </c:pt>
                <c:pt idx="912">
                  <c:v>913</c:v>
                </c:pt>
                <c:pt idx="913">
                  <c:v>914</c:v>
                </c:pt>
                <c:pt idx="914">
                  <c:v>915</c:v>
                </c:pt>
                <c:pt idx="915">
                  <c:v>916</c:v>
                </c:pt>
                <c:pt idx="916">
                  <c:v>917</c:v>
                </c:pt>
                <c:pt idx="917">
                  <c:v>918</c:v>
                </c:pt>
                <c:pt idx="918">
                  <c:v>919</c:v>
                </c:pt>
                <c:pt idx="919">
                  <c:v>920</c:v>
                </c:pt>
                <c:pt idx="920">
                  <c:v>921</c:v>
                </c:pt>
                <c:pt idx="921">
                  <c:v>922</c:v>
                </c:pt>
                <c:pt idx="922">
                  <c:v>923</c:v>
                </c:pt>
                <c:pt idx="923">
                  <c:v>924</c:v>
                </c:pt>
                <c:pt idx="924">
                  <c:v>925</c:v>
                </c:pt>
                <c:pt idx="925">
                  <c:v>926</c:v>
                </c:pt>
                <c:pt idx="926">
                  <c:v>927</c:v>
                </c:pt>
                <c:pt idx="927">
                  <c:v>928</c:v>
                </c:pt>
                <c:pt idx="928">
                  <c:v>929</c:v>
                </c:pt>
                <c:pt idx="929">
                  <c:v>930</c:v>
                </c:pt>
                <c:pt idx="930">
                  <c:v>931</c:v>
                </c:pt>
                <c:pt idx="931">
                  <c:v>932</c:v>
                </c:pt>
                <c:pt idx="932">
                  <c:v>933</c:v>
                </c:pt>
                <c:pt idx="933">
                  <c:v>934</c:v>
                </c:pt>
                <c:pt idx="934">
                  <c:v>935</c:v>
                </c:pt>
                <c:pt idx="935">
                  <c:v>936</c:v>
                </c:pt>
                <c:pt idx="936">
                  <c:v>937</c:v>
                </c:pt>
                <c:pt idx="937">
                  <c:v>938</c:v>
                </c:pt>
                <c:pt idx="938">
                  <c:v>939</c:v>
                </c:pt>
                <c:pt idx="939">
                  <c:v>940</c:v>
                </c:pt>
                <c:pt idx="940">
                  <c:v>941</c:v>
                </c:pt>
                <c:pt idx="941">
                  <c:v>942</c:v>
                </c:pt>
                <c:pt idx="942">
                  <c:v>943</c:v>
                </c:pt>
                <c:pt idx="943">
                  <c:v>944</c:v>
                </c:pt>
                <c:pt idx="944">
                  <c:v>945</c:v>
                </c:pt>
                <c:pt idx="945">
                  <c:v>946</c:v>
                </c:pt>
                <c:pt idx="946">
                  <c:v>947</c:v>
                </c:pt>
                <c:pt idx="947">
                  <c:v>948</c:v>
                </c:pt>
                <c:pt idx="948">
                  <c:v>949</c:v>
                </c:pt>
                <c:pt idx="949">
                  <c:v>950</c:v>
                </c:pt>
                <c:pt idx="950">
                  <c:v>951</c:v>
                </c:pt>
                <c:pt idx="951">
                  <c:v>952</c:v>
                </c:pt>
                <c:pt idx="952">
                  <c:v>953</c:v>
                </c:pt>
                <c:pt idx="953">
                  <c:v>954</c:v>
                </c:pt>
                <c:pt idx="954">
                  <c:v>955</c:v>
                </c:pt>
                <c:pt idx="955">
                  <c:v>956</c:v>
                </c:pt>
                <c:pt idx="956">
                  <c:v>957</c:v>
                </c:pt>
                <c:pt idx="957">
                  <c:v>958</c:v>
                </c:pt>
                <c:pt idx="958">
                  <c:v>959</c:v>
                </c:pt>
                <c:pt idx="959">
                  <c:v>960</c:v>
                </c:pt>
                <c:pt idx="960">
                  <c:v>961</c:v>
                </c:pt>
                <c:pt idx="961">
                  <c:v>962</c:v>
                </c:pt>
                <c:pt idx="962">
                  <c:v>963</c:v>
                </c:pt>
                <c:pt idx="963">
                  <c:v>964</c:v>
                </c:pt>
                <c:pt idx="964">
                  <c:v>965</c:v>
                </c:pt>
                <c:pt idx="965">
                  <c:v>966</c:v>
                </c:pt>
                <c:pt idx="966">
                  <c:v>967</c:v>
                </c:pt>
                <c:pt idx="967">
                  <c:v>968</c:v>
                </c:pt>
                <c:pt idx="968">
                  <c:v>969</c:v>
                </c:pt>
                <c:pt idx="969">
                  <c:v>970</c:v>
                </c:pt>
                <c:pt idx="970">
                  <c:v>971</c:v>
                </c:pt>
                <c:pt idx="971">
                  <c:v>972</c:v>
                </c:pt>
                <c:pt idx="972">
                  <c:v>973</c:v>
                </c:pt>
                <c:pt idx="973">
                  <c:v>974</c:v>
                </c:pt>
                <c:pt idx="974">
                  <c:v>975</c:v>
                </c:pt>
                <c:pt idx="975">
                  <c:v>976</c:v>
                </c:pt>
                <c:pt idx="976">
                  <c:v>977</c:v>
                </c:pt>
                <c:pt idx="977">
                  <c:v>978</c:v>
                </c:pt>
                <c:pt idx="978">
                  <c:v>979</c:v>
                </c:pt>
                <c:pt idx="979">
                  <c:v>980</c:v>
                </c:pt>
                <c:pt idx="980">
                  <c:v>981</c:v>
                </c:pt>
                <c:pt idx="981">
                  <c:v>982</c:v>
                </c:pt>
                <c:pt idx="982">
                  <c:v>983</c:v>
                </c:pt>
                <c:pt idx="983">
                  <c:v>984</c:v>
                </c:pt>
                <c:pt idx="984">
                  <c:v>985</c:v>
                </c:pt>
                <c:pt idx="985">
                  <c:v>986</c:v>
                </c:pt>
                <c:pt idx="986">
                  <c:v>987</c:v>
                </c:pt>
                <c:pt idx="987">
                  <c:v>988</c:v>
                </c:pt>
                <c:pt idx="988">
                  <c:v>989</c:v>
                </c:pt>
                <c:pt idx="989">
                  <c:v>990</c:v>
                </c:pt>
                <c:pt idx="990">
                  <c:v>991</c:v>
                </c:pt>
                <c:pt idx="991">
                  <c:v>992</c:v>
                </c:pt>
                <c:pt idx="992">
                  <c:v>993</c:v>
                </c:pt>
                <c:pt idx="993">
                  <c:v>994</c:v>
                </c:pt>
                <c:pt idx="994">
                  <c:v>995</c:v>
                </c:pt>
                <c:pt idx="995">
                  <c:v>996</c:v>
                </c:pt>
                <c:pt idx="996">
                  <c:v>997</c:v>
                </c:pt>
                <c:pt idx="997">
                  <c:v>998</c:v>
                </c:pt>
                <c:pt idx="998">
                  <c:v>999</c:v>
                </c:pt>
                <c:pt idx="999">
                  <c:v>1000</c:v>
                </c:pt>
              </c:numCache>
              <c:extLst xmlns:c15="http://schemas.microsoft.com/office/drawing/2012/chart"/>
            </c:numRef>
          </c:xVal>
          <c:yVal>
            <c:numRef>
              <c:f>'Distribution Tables'!$G$2:$G$1001</c:f>
              <c:numCache>
                <c:formatCode>0.00000</c:formatCode>
                <c:ptCount val="1000"/>
                <c:pt idx="0">
                  <c:v>5.3435565231637102E-7</c:v>
                </c:pt>
                <c:pt idx="1">
                  <c:v>5.3435565231637102E-7</c:v>
                </c:pt>
                <c:pt idx="2">
                  <c:v>5.3435565231637102E-7</c:v>
                </c:pt>
                <c:pt idx="3">
                  <c:v>5.3435565231637102E-7</c:v>
                </c:pt>
                <c:pt idx="4">
                  <c:v>5.3435565231637102E-7</c:v>
                </c:pt>
                <c:pt idx="5">
                  <c:v>5.3435565231637102E-7</c:v>
                </c:pt>
                <c:pt idx="6">
                  <c:v>5.3435565231637102E-7</c:v>
                </c:pt>
                <c:pt idx="7">
                  <c:v>5.3435565231637102E-7</c:v>
                </c:pt>
                <c:pt idx="8">
                  <c:v>5.3435565231637102E-7</c:v>
                </c:pt>
                <c:pt idx="9">
                  <c:v>5.3435565231637102E-7</c:v>
                </c:pt>
                <c:pt idx="10">
                  <c:v>9.5593917438333687E-7</c:v>
                </c:pt>
                <c:pt idx="11">
                  <c:v>9.5593917438333687E-7</c:v>
                </c:pt>
                <c:pt idx="12">
                  <c:v>9.5593917438333687E-7</c:v>
                </c:pt>
                <c:pt idx="13">
                  <c:v>9.5593917438333687E-7</c:v>
                </c:pt>
                <c:pt idx="14">
                  <c:v>9.5593917438333687E-7</c:v>
                </c:pt>
                <c:pt idx="15">
                  <c:v>9.5593917438333687E-7</c:v>
                </c:pt>
                <c:pt idx="16">
                  <c:v>9.5593917438333687E-7</c:v>
                </c:pt>
                <c:pt idx="17">
                  <c:v>9.5593917438333687E-7</c:v>
                </c:pt>
                <c:pt idx="18">
                  <c:v>9.5593917438333687E-7</c:v>
                </c:pt>
                <c:pt idx="19">
                  <c:v>9.5593917438333687E-7</c:v>
                </c:pt>
                <c:pt idx="20">
                  <c:v>1.6755869079654299E-6</c:v>
                </c:pt>
                <c:pt idx="21">
                  <c:v>1.6755869079654299E-6</c:v>
                </c:pt>
                <c:pt idx="22">
                  <c:v>1.6755869079654299E-6</c:v>
                </c:pt>
                <c:pt idx="23">
                  <c:v>1.6755869079654299E-6</c:v>
                </c:pt>
                <c:pt idx="24">
                  <c:v>1.6755869079654299E-6</c:v>
                </c:pt>
                <c:pt idx="25">
                  <c:v>1.6755869079654299E-6</c:v>
                </c:pt>
                <c:pt idx="26">
                  <c:v>1.6755869079654299E-6</c:v>
                </c:pt>
                <c:pt idx="27">
                  <c:v>1.6755869079654299E-6</c:v>
                </c:pt>
                <c:pt idx="28">
                  <c:v>1.6755869079654299E-6</c:v>
                </c:pt>
                <c:pt idx="29">
                  <c:v>1.6755869079654299E-6</c:v>
                </c:pt>
                <c:pt idx="30">
                  <c:v>2.8776667894403598E-6</c:v>
                </c:pt>
                <c:pt idx="31">
                  <c:v>2.8776667894403598E-6</c:v>
                </c:pt>
                <c:pt idx="32">
                  <c:v>2.8776667894403598E-6</c:v>
                </c:pt>
                <c:pt idx="33">
                  <c:v>2.8776667894403598E-6</c:v>
                </c:pt>
                <c:pt idx="34">
                  <c:v>2.8776667894403598E-6</c:v>
                </c:pt>
                <c:pt idx="35">
                  <c:v>2.8776667894403598E-6</c:v>
                </c:pt>
                <c:pt idx="36">
                  <c:v>2.8776667894403598E-6</c:v>
                </c:pt>
                <c:pt idx="37">
                  <c:v>2.8776667894403598E-6</c:v>
                </c:pt>
                <c:pt idx="38">
                  <c:v>2.8776667894403598E-6</c:v>
                </c:pt>
                <c:pt idx="39">
                  <c:v>2.8776667894403598E-6</c:v>
                </c:pt>
                <c:pt idx="40">
                  <c:v>4.8422911485243404E-6</c:v>
                </c:pt>
                <c:pt idx="41">
                  <c:v>4.8422911485243404E-6</c:v>
                </c:pt>
                <c:pt idx="42">
                  <c:v>4.8422911485243404E-6</c:v>
                </c:pt>
                <c:pt idx="43">
                  <c:v>4.8422911485243404E-6</c:v>
                </c:pt>
                <c:pt idx="44">
                  <c:v>4.8422911485243404E-6</c:v>
                </c:pt>
                <c:pt idx="45">
                  <c:v>4.8422911485243404E-6</c:v>
                </c:pt>
                <c:pt idx="46">
                  <c:v>4.8422911485243404E-6</c:v>
                </c:pt>
                <c:pt idx="47">
                  <c:v>4.8422911485243404E-6</c:v>
                </c:pt>
                <c:pt idx="48">
                  <c:v>4.8422911485243404E-6</c:v>
                </c:pt>
                <c:pt idx="49">
                  <c:v>4.8422911485243404E-6</c:v>
                </c:pt>
                <c:pt idx="50">
                  <c:v>7.9835884154950392E-6</c:v>
                </c:pt>
                <c:pt idx="51">
                  <c:v>7.9835884154950392E-6</c:v>
                </c:pt>
                <c:pt idx="52">
                  <c:v>7.9835884154950392E-6</c:v>
                </c:pt>
                <c:pt idx="53">
                  <c:v>7.9835884154950392E-6</c:v>
                </c:pt>
                <c:pt idx="54">
                  <c:v>7.9835884154950392E-6</c:v>
                </c:pt>
                <c:pt idx="55">
                  <c:v>7.9835884154950392E-6</c:v>
                </c:pt>
                <c:pt idx="56">
                  <c:v>7.9835884154950392E-6</c:v>
                </c:pt>
                <c:pt idx="57">
                  <c:v>7.9835884154950392E-6</c:v>
                </c:pt>
                <c:pt idx="58">
                  <c:v>7.9835884154950392E-6</c:v>
                </c:pt>
                <c:pt idx="59">
                  <c:v>7.9835884154950392E-6</c:v>
                </c:pt>
                <c:pt idx="60">
                  <c:v>1.28968077983097E-5</c:v>
                </c:pt>
                <c:pt idx="61">
                  <c:v>1.28968077983097E-5</c:v>
                </c:pt>
                <c:pt idx="62">
                  <c:v>1.28968077983097E-5</c:v>
                </c:pt>
                <c:pt idx="63">
                  <c:v>1.28968077983097E-5</c:v>
                </c:pt>
                <c:pt idx="64">
                  <c:v>1.28968077983097E-5</c:v>
                </c:pt>
                <c:pt idx="65">
                  <c:v>1.28968077983097E-5</c:v>
                </c:pt>
                <c:pt idx="66">
                  <c:v>1.28968077983097E-5</c:v>
                </c:pt>
                <c:pt idx="67">
                  <c:v>1.28968077983097E-5</c:v>
                </c:pt>
                <c:pt idx="68">
                  <c:v>1.28968077983097E-5</c:v>
                </c:pt>
                <c:pt idx="69">
                  <c:v>1.28968077983097E-5</c:v>
                </c:pt>
                <c:pt idx="70">
                  <c:v>2.0412827386922701E-5</c:v>
                </c:pt>
                <c:pt idx="71">
                  <c:v>2.0412827386922701E-5</c:v>
                </c:pt>
                <c:pt idx="72">
                  <c:v>2.0412827386922701E-5</c:v>
                </c:pt>
                <c:pt idx="73">
                  <c:v>2.0412827386922701E-5</c:v>
                </c:pt>
                <c:pt idx="74">
                  <c:v>2.0412827386922701E-5</c:v>
                </c:pt>
                <c:pt idx="75">
                  <c:v>2.0412827386922701E-5</c:v>
                </c:pt>
                <c:pt idx="76">
                  <c:v>2.0412827386922701E-5</c:v>
                </c:pt>
                <c:pt idx="77">
                  <c:v>2.0412827386922701E-5</c:v>
                </c:pt>
                <c:pt idx="78">
                  <c:v>2.0412827386922701E-5</c:v>
                </c:pt>
                <c:pt idx="79">
                  <c:v>2.0412827386922701E-5</c:v>
                </c:pt>
                <c:pt idx="80">
                  <c:v>3.1656357804723401E-5</c:v>
                </c:pt>
                <c:pt idx="81">
                  <c:v>3.1656357804723401E-5</c:v>
                </c:pt>
                <c:pt idx="82">
                  <c:v>3.1656357804723401E-5</c:v>
                </c:pt>
                <c:pt idx="83">
                  <c:v>3.1656357804723401E-5</c:v>
                </c:pt>
                <c:pt idx="84">
                  <c:v>3.1656357804723401E-5</c:v>
                </c:pt>
                <c:pt idx="85">
                  <c:v>3.1656357804723401E-5</c:v>
                </c:pt>
                <c:pt idx="86">
                  <c:v>3.1656357804723401E-5</c:v>
                </c:pt>
                <c:pt idx="87">
                  <c:v>3.1656357804723401E-5</c:v>
                </c:pt>
                <c:pt idx="88">
                  <c:v>3.1656357804723401E-5</c:v>
                </c:pt>
                <c:pt idx="89">
                  <c:v>3.1656357804723401E-5</c:v>
                </c:pt>
                <c:pt idx="90">
                  <c:v>4.8101162915739099E-5</c:v>
                </c:pt>
                <c:pt idx="91">
                  <c:v>4.8101162915739099E-5</c:v>
                </c:pt>
                <c:pt idx="92">
                  <c:v>4.8101162915739099E-5</c:v>
                </c:pt>
                <c:pt idx="93">
                  <c:v>4.8101162915739099E-5</c:v>
                </c:pt>
                <c:pt idx="94">
                  <c:v>4.8101162915739099E-5</c:v>
                </c:pt>
                <c:pt idx="95">
                  <c:v>4.8101162915739099E-5</c:v>
                </c:pt>
                <c:pt idx="96">
                  <c:v>4.8101162915739099E-5</c:v>
                </c:pt>
                <c:pt idx="97">
                  <c:v>4.8101162915739099E-5</c:v>
                </c:pt>
                <c:pt idx="98">
                  <c:v>4.8101162915739099E-5</c:v>
                </c:pt>
                <c:pt idx="99">
                  <c:v>4.8101162915739099E-5</c:v>
                </c:pt>
                <c:pt idx="100">
                  <c:v>7.1612206231850192E-5</c:v>
                </c:pt>
                <c:pt idx="101">
                  <c:v>7.1612206231850192E-5</c:v>
                </c:pt>
                <c:pt idx="102">
                  <c:v>7.1612206231850192E-5</c:v>
                </c:pt>
                <c:pt idx="103">
                  <c:v>7.1612206231850192E-5</c:v>
                </c:pt>
                <c:pt idx="104">
                  <c:v>7.1612206231850192E-5</c:v>
                </c:pt>
                <c:pt idx="105">
                  <c:v>7.1612206231850192E-5</c:v>
                </c:pt>
                <c:pt idx="106">
                  <c:v>7.1612206231850192E-5</c:v>
                </c:pt>
                <c:pt idx="107">
                  <c:v>7.1612206231850192E-5</c:v>
                </c:pt>
                <c:pt idx="108">
                  <c:v>7.1612206231850192E-5</c:v>
                </c:pt>
                <c:pt idx="109">
                  <c:v>7.1612206231850192E-5</c:v>
                </c:pt>
                <c:pt idx="110">
                  <c:v>1.04461288515294E-4</c:v>
                </c:pt>
                <c:pt idx="111">
                  <c:v>1.04461288515294E-4</c:v>
                </c:pt>
                <c:pt idx="112">
                  <c:v>1.04461288515294E-4</c:v>
                </c:pt>
                <c:pt idx="113">
                  <c:v>1.04461288515294E-4</c:v>
                </c:pt>
                <c:pt idx="114">
                  <c:v>1.04461288515294E-4</c:v>
                </c:pt>
                <c:pt idx="115">
                  <c:v>1.04461288515294E-4</c:v>
                </c:pt>
                <c:pt idx="116">
                  <c:v>1.04461288515294E-4</c:v>
                </c:pt>
                <c:pt idx="117">
                  <c:v>1.04461288515294E-4</c:v>
                </c:pt>
                <c:pt idx="118">
                  <c:v>1.04461288515294E-4</c:v>
                </c:pt>
                <c:pt idx="119">
                  <c:v>1.04461288515294E-4</c:v>
                </c:pt>
                <c:pt idx="120">
                  <c:v>1.49300255384029E-4</c:v>
                </c:pt>
                <c:pt idx="121">
                  <c:v>1.49300255384029E-4</c:v>
                </c:pt>
                <c:pt idx="122">
                  <c:v>1.49300255384029E-4</c:v>
                </c:pt>
                <c:pt idx="123">
                  <c:v>1.49300255384029E-4</c:v>
                </c:pt>
                <c:pt idx="124">
                  <c:v>1.49300255384029E-4</c:v>
                </c:pt>
                <c:pt idx="125">
                  <c:v>1.49300255384029E-4</c:v>
                </c:pt>
                <c:pt idx="126">
                  <c:v>1.49300255384029E-4</c:v>
                </c:pt>
                <c:pt idx="127">
                  <c:v>1.49300255384029E-4</c:v>
                </c:pt>
                <c:pt idx="128">
                  <c:v>1.49300255384029E-4</c:v>
                </c:pt>
                <c:pt idx="129">
                  <c:v>1.49300255384029E-4</c:v>
                </c:pt>
                <c:pt idx="130">
                  <c:v>2.0907522364690799E-4</c:v>
                </c:pt>
                <c:pt idx="131">
                  <c:v>2.0907522364690799E-4</c:v>
                </c:pt>
                <c:pt idx="132">
                  <c:v>2.0907522364690799E-4</c:v>
                </c:pt>
                <c:pt idx="133">
                  <c:v>2.0907522364690799E-4</c:v>
                </c:pt>
                <c:pt idx="134">
                  <c:v>2.0907522364690799E-4</c:v>
                </c:pt>
                <c:pt idx="135">
                  <c:v>2.0907522364690799E-4</c:v>
                </c:pt>
                <c:pt idx="136">
                  <c:v>2.0907522364690799E-4</c:v>
                </c:pt>
                <c:pt idx="137">
                  <c:v>2.0907522364690799E-4</c:v>
                </c:pt>
                <c:pt idx="138">
                  <c:v>2.0907522364690799E-4</c:v>
                </c:pt>
                <c:pt idx="139">
                  <c:v>2.0907522364690799E-4</c:v>
                </c:pt>
                <c:pt idx="140">
                  <c:v>2.8686755820379E-4</c:v>
                </c:pt>
                <c:pt idx="141">
                  <c:v>2.8686755820379E-4</c:v>
                </c:pt>
                <c:pt idx="142">
                  <c:v>2.8686755820379E-4</c:v>
                </c:pt>
                <c:pt idx="143">
                  <c:v>2.8686755820379E-4</c:v>
                </c:pt>
                <c:pt idx="144">
                  <c:v>2.8686755820379E-4</c:v>
                </c:pt>
                <c:pt idx="145">
                  <c:v>2.8686755820379E-4</c:v>
                </c:pt>
                <c:pt idx="146">
                  <c:v>2.8686755820379E-4</c:v>
                </c:pt>
                <c:pt idx="147">
                  <c:v>2.8686755820379E-4</c:v>
                </c:pt>
                <c:pt idx="148">
                  <c:v>2.8686755820379E-4</c:v>
                </c:pt>
                <c:pt idx="149">
                  <c:v>2.8686755820379E-4</c:v>
                </c:pt>
                <c:pt idx="150">
                  <c:v>3.8565338777425098E-4</c:v>
                </c:pt>
                <c:pt idx="151">
                  <c:v>3.8565338777425098E-4</c:v>
                </c:pt>
                <c:pt idx="152">
                  <c:v>3.8565338777425098E-4</c:v>
                </c:pt>
                <c:pt idx="153">
                  <c:v>3.8565338777425098E-4</c:v>
                </c:pt>
                <c:pt idx="154">
                  <c:v>3.8565338777425098E-4</c:v>
                </c:pt>
                <c:pt idx="155">
                  <c:v>3.8565338777425098E-4</c:v>
                </c:pt>
                <c:pt idx="156">
                  <c:v>3.8565338777425098E-4</c:v>
                </c:pt>
                <c:pt idx="157">
                  <c:v>3.8565338777425098E-4</c:v>
                </c:pt>
                <c:pt idx="158">
                  <c:v>3.8565338777425098E-4</c:v>
                </c:pt>
                <c:pt idx="159">
                  <c:v>3.8565338777425098E-4</c:v>
                </c:pt>
                <c:pt idx="160">
                  <c:v>5.07983624085487E-4</c:v>
                </c:pt>
                <c:pt idx="161">
                  <c:v>5.07983624085487E-4</c:v>
                </c:pt>
                <c:pt idx="162">
                  <c:v>5.07983624085487E-4</c:v>
                </c:pt>
                <c:pt idx="163">
                  <c:v>5.07983624085487E-4</c:v>
                </c:pt>
                <c:pt idx="164">
                  <c:v>5.07983624085487E-4</c:v>
                </c:pt>
                <c:pt idx="165">
                  <c:v>5.07983624085487E-4</c:v>
                </c:pt>
                <c:pt idx="166">
                  <c:v>5.07983624085487E-4</c:v>
                </c:pt>
                <c:pt idx="167">
                  <c:v>5.07983624085487E-4</c:v>
                </c:pt>
                <c:pt idx="168">
                  <c:v>5.07983624085487E-4</c:v>
                </c:pt>
                <c:pt idx="169">
                  <c:v>5.07983624085487E-4</c:v>
                </c:pt>
                <c:pt idx="170">
                  <c:v>6.5560026548912406E-4</c:v>
                </c:pt>
                <c:pt idx="171">
                  <c:v>6.5560026548912406E-4</c:v>
                </c:pt>
                <c:pt idx="172">
                  <c:v>6.5560026548912406E-4</c:v>
                </c:pt>
                <c:pt idx="173">
                  <c:v>6.5560026548912406E-4</c:v>
                </c:pt>
                <c:pt idx="174">
                  <c:v>6.5560026548912406E-4</c:v>
                </c:pt>
                <c:pt idx="175">
                  <c:v>6.5560026548912406E-4</c:v>
                </c:pt>
                <c:pt idx="176">
                  <c:v>6.5560026548912406E-4</c:v>
                </c:pt>
                <c:pt idx="177">
                  <c:v>6.5560026548912406E-4</c:v>
                </c:pt>
                <c:pt idx="178">
                  <c:v>6.5560026548912406E-4</c:v>
                </c:pt>
                <c:pt idx="179">
                  <c:v>6.5560026548912406E-4</c:v>
                </c:pt>
                <c:pt idx="180">
                  <c:v>8.2902070390927589E-4</c:v>
                </c:pt>
                <c:pt idx="181">
                  <c:v>8.2902070390927589E-4</c:v>
                </c:pt>
                <c:pt idx="182">
                  <c:v>8.2902070390927589E-4</c:v>
                </c:pt>
                <c:pt idx="183">
                  <c:v>8.2902070390927589E-4</c:v>
                </c:pt>
                <c:pt idx="184">
                  <c:v>8.2902070390927589E-4</c:v>
                </c:pt>
                <c:pt idx="185">
                  <c:v>8.2902070390927589E-4</c:v>
                </c:pt>
                <c:pt idx="186">
                  <c:v>8.2902070390927589E-4</c:v>
                </c:pt>
                <c:pt idx="187">
                  <c:v>8.2902070390927589E-4</c:v>
                </c:pt>
                <c:pt idx="188">
                  <c:v>8.2902070390927589E-4</c:v>
                </c:pt>
                <c:pt idx="189">
                  <c:v>8.2902070390927589E-4</c:v>
                </c:pt>
                <c:pt idx="190">
                  <c:v>1.0271372510341299E-3</c:v>
                </c:pt>
                <c:pt idx="191">
                  <c:v>1.0271372510341299E-3</c:v>
                </c:pt>
                <c:pt idx="192">
                  <c:v>1.0271372510341299E-3</c:v>
                </c:pt>
                <c:pt idx="193">
                  <c:v>1.0271372510341299E-3</c:v>
                </c:pt>
                <c:pt idx="194">
                  <c:v>1.0271372510341299E-3</c:v>
                </c:pt>
                <c:pt idx="195">
                  <c:v>1.0271372510341299E-3</c:v>
                </c:pt>
                <c:pt idx="196">
                  <c:v>1.0271372510341299E-3</c:v>
                </c:pt>
                <c:pt idx="197">
                  <c:v>1.0271372510341299E-3</c:v>
                </c:pt>
                <c:pt idx="198">
                  <c:v>1.0271372510341299E-3</c:v>
                </c:pt>
                <c:pt idx="199">
                  <c:v>1.0271372510341299E-3</c:v>
                </c:pt>
                <c:pt idx="200">
                  <c:v>1.2468908287450199E-3</c:v>
                </c:pt>
                <c:pt idx="201">
                  <c:v>1.2468908287450199E-3</c:v>
                </c:pt>
                <c:pt idx="202">
                  <c:v>1.2468908287450199E-3</c:v>
                </c:pt>
                <c:pt idx="203">
                  <c:v>1.2468908287450199E-3</c:v>
                </c:pt>
                <c:pt idx="204">
                  <c:v>1.2468908287450199E-3</c:v>
                </c:pt>
                <c:pt idx="205">
                  <c:v>1.2468908287450199E-3</c:v>
                </c:pt>
                <c:pt idx="206">
                  <c:v>1.2468908287450199E-3</c:v>
                </c:pt>
                <c:pt idx="207">
                  <c:v>1.2468908287450199E-3</c:v>
                </c:pt>
                <c:pt idx="208">
                  <c:v>1.2468908287450199E-3</c:v>
                </c:pt>
                <c:pt idx="209">
                  <c:v>1.2468908287450199E-3</c:v>
                </c:pt>
                <c:pt idx="210">
                  <c:v>1.48308222041268E-3</c:v>
                </c:pt>
                <c:pt idx="211">
                  <c:v>1.48308222041268E-3</c:v>
                </c:pt>
                <c:pt idx="212">
                  <c:v>1.48308222041268E-3</c:v>
                </c:pt>
                <c:pt idx="213">
                  <c:v>1.48308222041268E-3</c:v>
                </c:pt>
                <c:pt idx="214">
                  <c:v>1.48308222041268E-3</c:v>
                </c:pt>
                <c:pt idx="215">
                  <c:v>1.48308222041268E-3</c:v>
                </c:pt>
                <c:pt idx="216">
                  <c:v>1.48308222041268E-3</c:v>
                </c:pt>
                <c:pt idx="217">
                  <c:v>1.48308222041268E-3</c:v>
                </c:pt>
                <c:pt idx="218">
                  <c:v>1.48308222041268E-3</c:v>
                </c:pt>
                <c:pt idx="219">
                  <c:v>1.48308222041268E-3</c:v>
                </c:pt>
                <c:pt idx="220">
                  <c:v>1.7283785733880198E-3</c:v>
                </c:pt>
                <c:pt idx="221">
                  <c:v>1.7283785733880198E-3</c:v>
                </c:pt>
                <c:pt idx="222">
                  <c:v>1.7283785733880198E-3</c:v>
                </c:pt>
                <c:pt idx="223">
                  <c:v>1.7283785733880198E-3</c:v>
                </c:pt>
                <c:pt idx="224">
                  <c:v>1.7283785733880198E-3</c:v>
                </c:pt>
                <c:pt idx="225">
                  <c:v>1.7283785733880198E-3</c:v>
                </c:pt>
                <c:pt idx="226">
                  <c:v>1.7283785733880198E-3</c:v>
                </c:pt>
                <c:pt idx="227">
                  <c:v>1.7283785733880198E-3</c:v>
                </c:pt>
                <c:pt idx="228">
                  <c:v>1.7283785733880198E-3</c:v>
                </c:pt>
                <c:pt idx="229">
                  <c:v>1.7283785733880198E-3</c:v>
                </c:pt>
                <c:pt idx="230">
                  <c:v>1.97355560148239E-3</c:v>
                </c:pt>
                <c:pt idx="231">
                  <c:v>1.97355560148239E-3</c:v>
                </c:pt>
                <c:pt idx="232">
                  <c:v>1.97355560148239E-3</c:v>
                </c:pt>
                <c:pt idx="233">
                  <c:v>1.97355560148239E-3</c:v>
                </c:pt>
                <c:pt idx="234">
                  <c:v>1.97355560148239E-3</c:v>
                </c:pt>
                <c:pt idx="235">
                  <c:v>1.97355560148239E-3</c:v>
                </c:pt>
                <c:pt idx="236">
                  <c:v>1.97355560148239E-3</c:v>
                </c:pt>
                <c:pt idx="237">
                  <c:v>1.97355560148239E-3</c:v>
                </c:pt>
                <c:pt idx="238">
                  <c:v>1.97355560148239E-3</c:v>
                </c:pt>
                <c:pt idx="239">
                  <c:v>1.97355560148239E-3</c:v>
                </c:pt>
                <c:pt idx="240">
                  <c:v>2.2079879886896499E-3</c:v>
                </c:pt>
                <c:pt idx="241">
                  <c:v>2.2079879886896499E-3</c:v>
                </c:pt>
                <c:pt idx="242">
                  <c:v>2.2079879886896499E-3</c:v>
                </c:pt>
                <c:pt idx="243">
                  <c:v>2.2079879886896499E-3</c:v>
                </c:pt>
                <c:pt idx="244">
                  <c:v>2.2079879886896499E-3</c:v>
                </c:pt>
                <c:pt idx="245">
                  <c:v>2.2079879886896499E-3</c:v>
                </c:pt>
                <c:pt idx="246">
                  <c:v>2.2079879886896499E-3</c:v>
                </c:pt>
                <c:pt idx="247">
                  <c:v>2.2079879886896499E-3</c:v>
                </c:pt>
                <c:pt idx="248">
                  <c:v>2.2079879886896499E-3</c:v>
                </c:pt>
                <c:pt idx="249">
                  <c:v>2.2079879886896499E-3</c:v>
                </c:pt>
                <c:pt idx="250">
                  <c:v>2.4203651686434203E-3</c:v>
                </c:pt>
                <c:pt idx="251">
                  <c:v>2.4203651686434203E-3</c:v>
                </c:pt>
                <c:pt idx="252">
                  <c:v>2.4203651686434203E-3</c:v>
                </c:pt>
                <c:pt idx="253">
                  <c:v>2.4203651686434203E-3</c:v>
                </c:pt>
                <c:pt idx="254">
                  <c:v>2.4203651686434203E-3</c:v>
                </c:pt>
                <c:pt idx="255">
                  <c:v>2.4203651686434203E-3</c:v>
                </c:pt>
                <c:pt idx="256">
                  <c:v>2.4203651686434203E-3</c:v>
                </c:pt>
                <c:pt idx="257">
                  <c:v>2.4203651686434203E-3</c:v>
                </c:pt>
                <c:pt idx="258">
                  <c:v>2.4203651686434203E-3</c:v>
                </c:pt>
                <c:pt idx="259">
                  <c:v>2.4203651686434203E-3</c:v>
                </c:pt>
                <c:pt idx="260">
                  <c:v>2.5995724787574001E-3</c:v>
                </c:pt>
                <c:pt idx="261">
                  <c:v>2.5995724787574001E-3</c:v>
                </c:pt>
                <c:pt idx="262">
                  <c:v>2.5995724787574001E-3</c:v>
                </c:pt>
                <c:pt idx="263">
                  <c:v>2.5995724787574001E-3</c:v>
                </c:pt>
                <c:pt idx="264">
                  <c:v>2.5995724787574001E-3</c:v>
                </c:pt>
                <c:pt idx="265">
                  <c:v>2.5995724787574001E-3</c:v>
                </c:pt>
                <c:pt idx="266">
                  <c:v>2.5995724787574001E-3</c:v>
                </c:pt>
                <c:pt idx="267">
                  <c:v>2.5995724787574001E-3</c:v>
                </c:pt>
                <c:pt idx="268">
                  <c:v>2.5995724787574001E-3</c:v>
                </c:pt>
                <c:pt idx="269">
                  <c:v>2.5995724787574001E-3</c:v>
                </c:pt>
                <c:pt idx="270">
                  <c:v>2.7356454852895803E-3</c:v>
                </c:pt>
                <c:pt idx="271">
                  <c:v>2.7356454852895803E-3</c:v>
                </c:pt>
                <c:pt idx="272">
                  <c:v>2.7356454852895803E-3</c:v>
                </c:pt>
                <c:pt idx="273">
                  <c:v>2.7356454852895803E-3</c:v>
                </c:pt>
                <c:pt idx="274">
                  <c:v>2.7356454852895803E-3</c:v>
                </c:pt>
                <c:pt idx="275">
                  <c:v>2.7356454852895803E-3</c:v>
                </c:pt>
                <c:pt idx="276">
                  <c:v>2.7356454852895803E-3</c:v>
                </c:pt>
                <c:pt idx="277">
                  <c:v>2.7356454852895803E-3</c:v>
                </c:pt>
                <c:pt idx="278">
                  <c:v>2.7356454852895803E-3</c:v>
                </c:pt>
                <c:pt idx="279">
                  <c:v>2.7356454852895803E-3</c:v>
                </c:pt>
                <c:pt idx="280">
                  <c:v>2.82068477136195E-3</c:v>
                </c:pt>
                <c:pt idx="281">
                  <c:v>2.82068477136195E-3</c:v>
                </c:pt>
                <c:pt idx="282">
                  <c:v>2.82068477136195E-3</c:v>
                </c:pt>
                <c:pt idx="283">
                  <c:v>2.82068477136195E-3</c:v>
                </c:pt>
                <c:pt idx="284">
                  <c:v>2.82068477136195E-3</c:v>
                </c:pt>
                <c:pt idx="285">
                  <c:v>2.82068477136195E-3</c:v>
                </c:pt>
                <c:pt idx="286">
                  <c:v>2.82068477136195E-3</c:v>
                </c:pt>
                <c:pt idx="287">
                  <c:v>2.82068477136195E-3</c:v>
                </c:pt>
                <c:pt idx="288">
                  <c:v>2.82068477136195E-3</c:v>
                </c:pt>
                <c:pt idx="289">
                  <c:v>2.82068477136195E-3</c:v>
                </c:pt>
                <c:pt idx="290">
                  <c:v>2.8496147483511301E-3</c:v>
                </c:pt>
                <c:pt idx="291">
                  <c:v>2.8496147483511301E-3</c:v>
                </c:pt>
                <c:pt idx="292">
                  <c:v>2.8496147483511301E-3</c:v>
                </c:pt>
                <c:pt idx="293">
                  <c:v>2.8496147483511301E-3</c:v>
                </c:pt>
                <c:pt idx="294">
                  <c:v>2.8496147483511301E-3</c:v>
                </c:pt>
                <c:pt idx="295">
                  <c:v>2.8496147483511301E-3</c:v>
                </c:pt>
                <c:pt idx="296">
                  <c:v>2.8496147483511301E-3</c:v>
                </c:pt>
                <c:pt idx="297">
                  <c:v>2.8496147483511301E-3</c:v>
                </c:pt>
                <c:pt idx="298">
                  <c:v>2.8496147483511301E-3</c:v>
                </c:pt>
                <c:pt idx="299">
                  <c:v>2.8496147483511301E-3</c:v>
                </c:pt>
                <c:pt idx="300">
                  <c:v>2.8206851881669099E-3</c:v>
                </c:pt>
                <c:pt idx="301">
                  <c:v>2.8206851881669099E-3</c:v>
                </c:pt>
                <c:pt idx="302">
                  <c:v>2.8206851881669099E-3</c:v>
                </c:pt>
                <c:pt idx="303">
                  <c:v>2.8206851881669099E-3</c:v>
                </c:pt>
                <c:pt idx="304">
                  <c:v>2.8206851881669099E-3</c:v>
                </c:pt>
                <c:pt idx="305">
                  <c:v>2.8206851881669099E-3</c:v>
                </c:pt>
                <c:pt idx="306">
                  <c:v>2.8206851881669099E-3</c:v>
                </c:pt>
                <c:pt idx="307">
                  <c:v>2.8206851881669099E-3</c:v>
                </c:pt>
                <c:pt idx="308">
                  <c:v>2.8206851881669099E-3</c:v>
                </c:pt>
                <c:pt idx="309">
                  <c:v>2.8206851881669099E-3</c:v>
                </c:pt>
                <c:pt idx="310">
                  <c:v>2.7356465784434702E-3</c:v>
                </c:pt>
                <c:pt idx="311">
                  <c:v>2.7356465784434702E-3</c:v>
                </c:pt>
                <c:pt idx="312">
                  <c:v>2.7356465784434702E-3</c:v>
                </c:pt>
                <c:pt idx="313">
                  <c:v>2.7356465784434702E-3</c:v>
                </c:pt>
                <c:pt idx="314">
                  <c:v>2.7356465784434702E-3</c:v>
                </c:pt>
                <c:pt idx="315">
                  <c:v>2.7356465784434702E-3</c:v>
                </c:pt>
                <c:pt idx="316">
                  <c:v>2.7356465784434702E-3</c:v>
                </c:pt>
                <c:pt idx="317">
                  <c:v>2.7356465784434702E-3</c:v>
                </c:pt>
                <c:pt idx="318">
                  <c:v>2.7356465784434702E-3</c:v>
                </c:pt>
                <c:pt idx="319">
                  <c:v>2.7356465784434702E-3</c:v>
                </c:pt>
                <c:pt idx="320">
                  <c:v>2.5995749037215901E-3</c:v>
                </c:pt>
                <c:pt idx="321">
                  <c:v>2.5995749037215901E-3</c:v>
                </c:pt>
                <c:pt idx="322">
                  <c:v>2.5995749037215901E-3</c:v>
                </c:pt>
                <c:pt idx="323">
                  <c:v>2.5995749037215901E-3</c:v>
                </c:pt>
                <c:pt idx="324">
                  <c:v>2.5995749037215901E-3</c:v>
                </c:pt>
                <c:pt idx="325">
                  <c:v>2.5995749037215901E-3</c:v>
                </c:pt>
                <c:pt idx="326">
                  <c:v>2.5995749037215901E-3</c:v>
                </c:pt>
                <c:pt idx="327">
                  <c:v>2.5995749037215901E-3</c:v>
                </c:pt>
                <c:pt idx="328">
                  <c:v>2.5995749037215901E-3</c:v>
                </c:pt>
                <c:pt idx="329">
                  <c:v>2.5995749037215901E-3</c:v>
                </c:pt>
                <c:pt idx="330">
                  <c:v>2.42037030706174E-3</c:v>
                </c:pt>
                <c:pt idx="331">
                  <c:v>2.42037030706174E-3</c:v>
                </c:pt>
                <c:pt idx="332">
                  <c:v>2.42037030706174E-3</c:v>
                </c:pt>
                <c:pt idx="333">
                  <c:v>2.42037030706174E-3</c:v>
                </c:pt>
                <c:pt idx="334">
                  <c:v>2.42037030706174E-3</c:v>
                </c:pt>
                <c:pt idx="335">
                  <c:v>2.42037030706174E-3</c:v>
                </c:pt>
                <c:pt idx="336">
                  <c:v>2.42037030706174E-3</c:v>
                </c:pt>
                <c:pt idx="337">
                  <c:v>2.42037030706174E-3</c:v>
                </c:pt>
                <c:pt idx="338">
                  <c:v>2.42037030706174E-3</c:v>
                </c:pt>
                <c:pt idx="339">
                  <c:v>2.42037030706174E-3</c:v>
                </c:pt>
                <c:pt idx="340">
                  <c:v>2.2079986051888002E-3</c:v>
                </c:pt>
                <c:pt idx="341">
                  <c:v>2.2079986051888002E-3</c:v>
                </c:pt>
                <c:pt idx="342">
                  <c:v>2.2079986051888002E-3</c:v>
                </c:pt>
                <c:pt idx="343">
                  <c:v>2.2079986051888002E-3</c:v>
                </c:pt>
                <c:pt idx="344">
                  <c:v>2.2079986051888002E-3</c:v>
                </c:pt>
                <c:pt idx="345">
                  <c:v>2.2079986051888002E-3</c:v>
                </c:pt>
                <c:pt idx="346">
                  <c:v>2.2079986051888002E-3</c:v>
                </c:pt>
                <c:pt idx="347">
                  <c:v>2.2079986051888002E-3</c:v>
                </c:pt>
                <c:pt idx="348">
                  <c:v>2.2079986051888002E-3</c:v>
                </c:pt>
                <c:pt idx="349">
                  <c:v>2.2079986051888002E-3</c:v>
                </c:pt>
                <c:pt idx="350">
                  <c:v>1.9735770728485E-3</c:v>
                </c:pt>
                <c:pt idx="351">
                  <c:v>1.9735770728485E-3</c:v>
                </c:pt>
                <c:pt idx="352">
                  <c:v>1.9735770728485E-3</c:v>
                </c:pt>
                <c:pt idx="353">
                  <c:v>1.9735770728485E-3</c:v>
                </c:pt>
                <c:pt idx="354">
                  <c:v>1.9735770728485E-3</c:v>
                </c:pt>
                <c:pt idx="355">
                  <c:v>1.9735770728485E-3</c:v>
                </c:pt>
                <c:pt idx="356">
                  <c:v>1.9735770728485E-3</c:v>
                </c:pt>
                <c:pt idx="357">
                  <c:v>1.9735770728485E-3</c:v>
                </c:pt>
                <c:pt idx="358">
                  <c:v>1.9735770728485E-3</c:v>
                </c:pt>
                <c:pt idx="359">
                  <c:v>1.9735770728485E-3</c:v>
                </c:pt>
                <c:pt idx="360">
                  <c:v>1.72842111311994E-3</c:v>
                </c:pt>
                <c:pt idx="361">
                  <c:v>1.72842111311994E-3</c:v>
                </c:pt>
                <c:pt idx="362">
                  <c:v>1.72842111311994E-3</c:v>
                </c:pt>
                <c:pt idx="363">
                  <c:v>1.72842111311994E-3</c:v>
                </c:pt>
                <c:pt idx="364">
                  <c:v>1.72842111311994E-3</c:v>
                </c:pt>
                <c:pt idx="365">
                  <c:v>1.72842111311994E-3</c:v>
                </c:pt>
                <c:pt idx="366">
                  <c:v>1.72842111311994E-3</c:v>
                </c:pt>
                <c:pt idx="367">
                  <c:v>1.72842111311994E-3</c:v>
                </c:pt>
                <c:pt idx="368">
                  <c:v>1.72842111311994E-3</c:v>
                </c:pt>
                <c:pt idx="369">
                  <c:v>1.72842111311994E-3</c:v>
                </c:pt>
                <c:pt idx="370">
                  <c:v>1.4831647958748299E-3</c:v>
                </c:pt>
                <c:pt idx="371">
                  <c:v>1.4831647958748299E-3</c:v>
                </c:pt>
                <c:pt idx="372">
                  <c:v>1.4831647958748299E-3</c:v>
                </c:pt>
                <c:pt idx="373">
                  <c:v>1.4831647958748299E-3</c:v>
                </c:pt>
                <c:pt idx="374">
                  <c:v>1.4831647958748299E-3</c:v>
                </c:pt>
                <c:pt idx="375">
                  <c:v>1.4831647958748299E-3</c:v>
                </c:pt>
                <c:pt idx="376">
                  <c:v>1.4831647958748299E-3</c:v>
                </c:pt>
                <c:pt idx="377">
                  <c:v>1.4831647958748299E-3</c:v>
                </c:pt>
                <c:pt idx="378">
                  <c:v>1.4831647958748299E-3</c:v>
                </c:pt>
                <c:pt idx="379">
                  <c:v>1.4831647958748299E-3</c:v>
                </c:pt>
                <c:pt idx="380">
                  <c:v>1.24704787987507E-3</c:v>
                </c:pt>
                <c:pt idx="381">
                  <c:v>1.24704787987507E-3</c:v>
                </c:pt>
                <c:pt idx="382">
                  <c:v>1.24704787987507E-3</c:v>
                </c:pt>
                <c:pt idx="383">
                  <c:v>1.24704787987507E-3</c:v>
                </c:pt>
                <c:pt idx="384">
                  <c:v>1.24704787987507E-3</c:v>
                </c:pt>
                <c:pt idx="385">
                  <c:v>1.24704787987507E-3</c:v>
                </c:pt>
                <c:pt idx="386">
                  <c:v>1.24704787987507E-3</c:v>
                </c:pt>
                <c:pt idx="387">
                  <c:v>1.24704787987507E-3</c:v>
                </c:pt>
                <c:pt idx="388">
                  <c:v>1.24704787987507E-3</c:v>
                </c:pt>
                <c:pt idx="389">
                  <c:v>1.24704787987507E-3</c:v>
                </c:pt>
                <c:pt idx="390">
                  <c:v>1.02742991372944E-3</c:v>
                </c:pt>
                <c:pt idx="391">
                  <c:v>1.02742991372944E-3</c:v>
                </c:pt>
                <c:pt idx="392">
                  <c:v>1.02742991372944E-3</c:v>
                </c:pt>
                <c:pt idx="393">
                  <c:v>1.02742991372944E-3</c:v>
                </c:pt>
                <c:pt idx="394">
                  <c:v>1.02742991372944E-3</c:v>
                </c:pt>
                <c:pt idx="395">
                  <c:v>1.02742991372944E-3</c:v>
                </c:pt>
                <c:pt idx="396">
                  <c:v>1.02742991372944E-3</c:v>
                </c:pt>
                <c:pt idx="397">
                  <c:v>1.02742991372944E-3</c:v>
                </c:pt>
                <c:pt idx="398">
                  <c:v>1.02742991372944E-3</c:v>
                </c:pt>
                <c:pt idx="399">
                  <c:v>1.02742991372944E-3</c:v>
                </c:pt>
                <c:pt idx="400">
                  <c:v>8.2955505955311488E-4</c:v>
                </c:pt>
                <c:pt idx="401">
                  <c:v>8.2955505955311488E-4</c:v>
                </c:pt>
                <c:pt idx="402">
                  <c:v>8.2955505955311488E-4</c:v>
                </c:pt>
                <c:pt idx="403">
                  <c:v>8.2955505955311488E-4</c:v>
                </c:pt>
                <c:pt idx="404">
                  <c:v>8.2955505955311488E-4</c:v>
                </c:pt>
                <c:pt idx="405">
                  <c:v>8.2955505955311488E-4</c:v>
                </c:pt>
                <c:pt idx="406">
                  <c:v>8.2955505955311488E-4</c:v>
                </c:pt>
                <c:pt idx="407">
                  <c:v>8.2955505955311488E-4</c:v>
                </c:pt>
                <c:pt idx="408">
                  <c:v>8.2955505955311488E-4</c:v>
                </c:pt>
                <c:pt idx="409">
                  <c:v>8.2955505955311488E-4</c:v>
                </c:pt>
                <c:pt idx="410">
                  <c:v>6.5655620466054392E-4</c:v>
                </c:pt>
                <c:pt idx="411">
                  <c:v>6.5655620466054392E-4</c:v>
                </c:pt>
                <c:pt idx="412">
                  <c:v>6.5655620466054392E-4</c:v>
                </c:pt>
                <c:pt idx="413">
                  <c:v>6.5655620466054392E-4</c:v>
                </c:pt>
                <c:pt idx="414">
                  <c:v>6.5655620466054392E-4</c:v>
                </c:pt>
                <c:pt idx="415">
                  <c:v>6.5655620466054392E-4</c:v>
                </c:pt>
                <c:pt idx="416">
                  <c:v>6.5655620466054392E-4</c:v>
                </c:pt>
                <c:pt idx="417">
                  <c:v>6.5655620466054392E-4</c:v>
                </c:pt>
                <c:pt idx="418">
                  <c:v>6.5655620466054392E-4</c:v>
                </c:pt>
                <c:pt idx="419">
                  <c:v>6.5655620466054392E-4</c:v>
                </c:pt>
                <c:pt idx="420">
                  <c:v>5.0965921099243694E-4</c:v>
                </c:pt>
                <c:pt idx="421">
                  <c:v>5.0965921099243694E-4</c:v>
                </c:pt>
                <c:pt idx="422">
                  <c:v>5.0965921099243694E-4</c:v>
                </c:pt>
                <c:pt idx="423">
                  <c:v>5.0965921099243694E-4</c:v>
                </c:pt>
                <c:pt idx="424">
                  <c:v>5.0965921099243694E-4</c:v>
                </c:pt>
                <c:pt idx="425">
                  <c:v>5.0965921099243694E-4</c:v>
                </c:pt>
                <c:pt idx="426">
                  <c:v>5.0965921099243694E-4</c:v>
                </c:pt>
                <c:pt idx="427">
                  <c:v>5.0965921099243694E-4</c:v>
                </c:pt>
                <c:pt idx="428">
                  <c:v>5.0965921099243694E-4</c:v>
                </c:pt>
                <c:pt idx="429">
                  <c:v>5.0965921099243694E-4</c:v>
                </c:pt>
                <c:pt idx="430">
                  <c:v>3.8853105456335103E-4</c:v>
                </c:pt>
                <c:pt idx="431">
                  <c:v>3.8853105456335103E-4</c:v>
                </c:pt>
                <c:pt idx="432">
                  <c:v>3.8853105456335103E-4</c:v>
                </c:pt>
                <c:pt idx="433">
                  <c:v>3.8853105456335103E-4</c:v>
                </c:pt>
                <c:pt idx="434">
                  <c:v>3.8853105456335103E-4</c:v>
                </c:pt>
                <c:pt idx="435">
                  <c:v>3.8853105456335103E-4</c:v>
                </c:pt>
                <c:pt idx="436">
                  <c:v>3.8853105456335103E-4</c:v>
                </c:pt>
                <c:pt idx="437">
                  <c:v>3.8853105456335103E-4</c:v>
                </c:pt>
                <c:pt idx="438">
                  <c:v>3.8853105456335103E-4</c:v>
                </c:pt>
                <c:pt idx="439">
                  <c:v>3.8853105456335103E-4</c:v>
                </c:pt>
                <c:pt idx="440">
                  <c:v>2.9170984935220301E-4</c:v>
                </c:pt>
                <c:pt idx="441">
                  <c:v>2.9170984935220301E-4</c:v>
                </c:pt>
                <c:pt idx="442">
                  <c:v>2.9170984935220301E-4</c:v>
                </c:pt>
                <c:pt idx="443">
                  <c:v>2.9170984935220301E-4</c:v>
                </c:pt>
                <c:pt idx="444">
                  <c:v>2.9170984935220301E-4</c:v>
                </c:pt>
                <c:pt idx="445">
                  <c:v>2.9170984935220301E-4</c:v>
                </c:pt>
                <c:pt idx="446">
                  <c:v>2.9170984935220301E-4</c:v>
                </c:pt>
                <c:pt idx="447">
                  <c:v>2.9170984935220301E-4</c:v>
                </c:pt>
                <c:pt idx="448">
                  <c:v>2.9170984935220301E-4</c:v>
                </c:pt>
                <c:pt idx="449">
                  <c:v>2.9170984935220301E-4</c:v>
                </c:pt>
                <c:pt idx="450">
                  <c:v>2.1705881206236701E-4</c:v>
                </c:pt>
                <c:pt idx="451">
                  <c:v>2.1705881206236701E-4</c:v>
                </c:pt>
                <c:pt idx="452">
                  <c:v>2.1705881206236701E-4</c:v>
                </c:pt>
                <c:pt idx="453">
                  <c:v>2.1705881206236701E-4</c:v>
                </c:pt>
                <c:pt idx="454">
                  <c:v>2.1705881206236701E-4</c:v>
                </c:pt>
                <c:pt idx="455">
                  <c:v>2.1705881206236701E-4</c:v>
                </c:pt>
                <c:pt idx="456">
                  <c:v>2.1705881206236701E-4</c:v>
                </c:pt>
                <c:pt idx="457">
                  <c:v>2.1705881206236701E-4</c:v>
                </c:pt>
                <c:pt idx="458">
                  <c:v>2.1705881206236701E-4</c:v>
                </c:pt>
                <c:pt idx="459">
                  <c:v>2.1705881206236701E-4</c:v>
                </c:pt>
                <c:pt idx="460">
                  <c:v>1.6219706318232701E-4</c:v>
                </c:pt>
                <c:pt idx="461">
                  <c:v>1.6219706318232701E-4</c:v>
                </c:pt>
                <c:pt idx="462">
                  <c:v>1.6219706318232701E-4</c:v>
                </c:pt>
                <c:pt idx="463">
                  <c:v>1.6219706318232701E-4</c:v>
                </c:pt>
                <c:pt idx="464">
                  <c:v>1.6219706318232701E-4</c:v>
                </c:pt>
                <c:pt idx="465">
                  <c:v>1.6219706318232701E-4</c:v>
                </c:pt>
                <c:pt idx="466">
                  <c:v>1.6219706318232701E-4</c:v>
                </c:pt>
                <c:pt idx="467">
                  <c:v>1.6219706318232701E-4</c:v>
                </c:pt>
                <c:pt idx="468">
                  <c:v>1.6219706318232701E-4</c:v>
                </c:pt>
                <c:pt idx="469">
                  <c:v>1.6219706318232701E-4</c:v>
                </c:pt>
                <c:pt idx="470">
                  <c:v>1.2487411590221298E-4</c:v>
                </c:pt>
                <c:pt idx="471">
                  <c:v>1.2487411590221298E-4</c:v>
                </c:pt>
                <c:pt idx="472">
                  <c:v>1.2487411590221298E-4</c:v>
                </c:pt>
                <c:pt idx="473">
                  <c:v>1.2487411590221298E-4</c:v>
                </c:pt>
                <c:pt idx="474">
                  <c:v>1.2487411590221298E-4</c:v>
                </c:pt>
                <c:pt idx="475">
                  <c:v>1.2487411590221298E-4</c:v>
                </c:pt>
                <c:pt idx="476">
                  <c:v>1.2487411590221298E-4</c:v>
                </c:pt>
                <c:pt idx="477">
                  <c:v>1.2487411590221298E-4</c:v>
                </c:pt>
                <c:pt idx="478">
                  <c:v>1.2487411590221298E-4</c:v>
                </c:pt>
                <c:pt idx="479">
                  <c:v>1.2487411590221298E-4</c:v>
                </c:pt>
                <c:pt idx="480">
                  <c:v>1.0326856403657201E-4</c:v>
                </c:pt>
                <c:pt idx="481">
                  <c:v>1.0326856403657201E-4</c:v>
                </c:pt>
                <c:pt idx="482">
                  <c:v>1.0326856403657201E-4</c:v>
                </c:pt>
                <c:pt idx="483">
                  <c:v>1.0326856403657201E-4</c:v>
                </c:pt>
                <c:pt idx="484">
                  <c:v>1.0326856403657201E-4</c:v>
                </c:pt>
                <c:pt idx="485">
                  <c:v>1.0326856403657201E-4</c:v>
                </c:pt>
                <c:pt idx="486">
                  <c:v>1.0326856403657201E-4</c:v>
                </c:pt>
                <c:pt idx="487">
                  <c:v>1.0326856403657201E-4</c:v>
                </c:pt>
                <c:pt idx="488">
                  <c:v>1.0326856403657201E-4</c:v>
                </c:pt>
                <c:pt idx="489">
                  <c:v>1.0326856403657201E-4</c:v>
                </c:pt>
                <c:pt idx="490">
                  <c:v>9.6202325831477696E-5</c:v>
                </c:pt>
                <c:pt idx="491">
                  <c:v>9.6202325831477696E-5</c:v>
                </c:pt>
                <c:pt idx="492">
                  <c:v>9.6202325831477696E-5</c:v>
                </c:pt>
                <c:pt idx="493">
                  <c:v>9.6202325831477696E-5</c:v>
                </c:pt>
                <c:pt idx="494">
                  <c:v>9.6202325831477696E-5</c:v>
                </c:pt>
                <c:pt idx="495">
                  <c:v>9.6202325831477696E-5</c:v>
                </c:pt>
                <c:pt idx="496">
                  <c:v>9.6202325831477696E-5</c:v>
                </c:pt>
                <c:pt idx="497">
                  <c:v>9.6202325831477696E-5</c:v>
                </c:pt>
                <c:pt idx="498">
                  <c:v>9.6202325831477696E-5</c:v>
                </c:pt>
                <c:pt idx="499">
                  <c:v>9.6202325831477696E-5</c:v>
                </c:pt>
                <c:pt idx="500">
                  <c:v>1.0326856403657201E-4</c:v>
                </c:pt>
                <c:pt idx="501">
                  <c:v>1.0326856403657201E-4</c:v>
                </c:pt>
                <c:pt idx="502">
                  <c:v>1.0326856403657201E-4</c:v>
                </c:pt>
                <c:pt idx="503">
                  <c:v>1.0326856403657201E-4</c:v>
                </c:pt>
                <c:pt idx="504">
                  <c:v>1.0326856403657201E-4</c:v>
                </c:pt>
                <c:pt idx="505">
                  <c:v>1.0326856403657201E-4</c:v>
                </c:pt>
                <c:pt idx="506">
                  <c:v>1.0326856403657201E-4</c:v>
                </c:pt>
                <c:pt idx="507">
                  <c:v>1.0326856403657201E-4</c:v>
                </c:pt>
                <c:pt idx="508">
                  <c:v>1.0326856403657201E-4</c:v>
                </c:pt>
                <c:pt idx="509">
                  <c:v>1.0326856403657201E-4</c:v>
                </c:pt>
                <c:pt idx="510">
                  <c:v>1.2487411590221298E-4</c:v>
                </c:pt>
                <c:pt idx="511">
                  <c:v>1.2487411590221298E-4</c:v>
                </c:pt>
                <c:pt idx="512">
                  <c:v>1.2487411590221298E-4</c:v>
                </c:pt>
                <c:pt idx="513">
                  <c:v>1.2487411590221298E-4</c:v>
                </c:pt>
                <c:pt idx="514">
                  <c:v>1.2487411590221298E-4</c:v>
                </c:pt>
                <c:pt idx="515">
                  <c:v>1.2487411590221298E-4</c:v>
                </c:pt>
                <c:pt idx="516">
                  <c:v>1.2487411590221298E-4</c:v>
                </c:pt>
                <c:pt idx="517">
                  <c:v>1.2487411590221298E-4</c:v>
                </c:pt>
                <c:pt idx="518">
                  <c:v>1.2487411590221298E-4</c:v>
                </c:pt>
                <c:pt idx="519">
                  <c:v>1.2487411590221298E-4</c:v>
                </c:pt>
                <c:pt idx="520">
                  <c:v>1.6219706318232701E-4</c:v>
                </c:pt>
                <c:pt idx="521">
                  <c:v>1.6219706318232701E-4</c:v>
                </c:pt>
                <c:pt idx="522">
                  <c:v>1.6219706318232701E-4</c:v>
                </c:pt>
                <c:pt idx="523">
                  <c:v>1.6219706318232701E-4</c:v>
                </c:pt>
                <c:pt idx="524">
                  <c:v>1.6219706318232701E-4</c:v>
                </c:pt>
                <c:pt idx="525">
                  <c:v>1.6219706318232701E-4</c:v>
                </c:pt>
                <c:pt idx="526">
                  <c:v>1.6219706318232701E-4</c:v>
                </c:pt>
                <c:pt idx="527">
                  <c:v>1.6219706318232701E-4</c:v>
                </c:pt>
                <c:pt idx="528">
                  <c:v>1.6219706318232701E-4</c:v>
                </c:pt>
                <c:pt idx="529">
                  <c:v>1.6219706318232701E-4</c:v>
                </c:pt>
                <c:pt idx="530">
                  <c:v>2.1705881206236701E-4</c:v>
                </c:pt>
                <c:pt idx="531">
                  <c:v>2.1705881206236701E-4</c:v>
                </c:pt>
                <c:pt idx="532">
                  <c:v>2.1705881206236701E-4</c:v>
                </c:pt>
                <c:pt idx="533">
                  <c:v>2.1705881206236701E-4</c:v>
                </c:pt>
                <c:pt idx="534">
                  <c:v>2.1705881206236701E-4</c:v>
                </c:pt>
                <c:pt idx="535">
                  <c:v>2.1705881206236701E-4</c:v>
                </c:pt>
                <c:pt idx="536">
                  <c:v>2.1705881206236701E-4</c:v>
                </c:pt>
                <c:pt idx="537">
                  <c:v>2.1705881206236701E-4</c:v>
                </c:pt>
                <c:pt idx="538">
                  <c:v>2.1705881206236701E-4</c:v>
                </c:pt>
                <c:pt idx="539">
                  <c:v>2.1705881206236701E-4</c:v>
                </c:pt>
                <c:pt idx="540">
                  <c:v>2.9170984935220301E-4</c:v>
                </c:pt>
                <c:pt idx="541">
                  <c:v>2.9170984935220301E-4</c:v>
                </c:pt>
                <c:pt idx="542">
                  <c:v>2.9170984935220301E-4</c:v>
                </c:pt>
                <c:pt idx="543">
                  <c:v>2.9170984935220301E-4</c:v>
                </c:pt>
                <c:pt idx="544">
                  <c:v>2.9170984935220301E-4</c:v>
                </c:pt>
                <c:pt idx="545">
                  <c:v>2.9170984935220301E-4</c:v>
                </c:pt>
                <c:pt idx="546">
                  <c:v>2.9170984935220301E-4</c:v>
                </c:pt>
                <c:pt idx="547">
                  <c:v>2.9170984935220301E-4</c:v>
                </c:pt>
                <c:pt idx="548">
                  <c:v>2.9170984935220301E-4</c:v>
                </c:pt>
                <c:pt idx="549">
                  <c:v>2.9170984935220301E-4</c:v>
                </c:pt>
                <c:pt idx="550">
                  <c:v>3.8853105456335103E-4</c:v>
                </c:pt>
                <c:pt idx="551">
                  <c:v>3.8853105456335103E-4</c:v>
                </c:pt>
                <c:pt idx="552">
                  <c:v>3.8853105456335103E-4</c:v>
                </c:pt>
                <c:pt idx="553">
                  <c:v>3.8853105456335103E-4</c:v>
                </c:pt>
                <c:pt idx="554">
                  <c:v>3.8853105456335103E-4</c:v>
                </c:pt>
                <c:pt idx="555">
                  <c:v>3.8853105456335103E-4</c:v>
                </c:pt>
                <c:pt idx="556">
                  <c:v>3.8853105456335103E-4</c:v>
                </c:pt>
                <c:pt idx="557">
                  <c:v>3.8853105456335103E-4</c:v>
                </c:pt>
                <c:pt idx="558">
                  <c:v>3.8853105456335103E-4</c:v>
                </c:pt>
                <c:pt idx="559">
                  <c:v>3.8853105456335103E-4</c:v>
                </c:pt>
                <c:pt idx="560">
                  <c:v>5.0965921099243694E-4</c:v>
                </c:pt>
                <c:pt idx="561">
                  <c:v>5.0965921099243694E-4</c:v>
                </c:pt>
                <c:pt idx="562">
                  <c:v>5.0965921099243694E-4</c:v>
                </c:pt>
                <c:pt idx="563">
                  <c:v>5.0965921099243694E-4</c:v>
                </c:pt>
                <c:pt idx="564">
                  <c:v>5.0965921099243694E-4</c:v>
                </c:pt>
                <c:pt idx="565">
                  <c:v>5.0965921099243694E-4</c:v>
                </c:pt>
                <c:pt idx="566">
                  <c:v>5.0965921099243694E-4</c:v>
                </c:pt>
                <c:pt idx="567">
                  <c:v>5.0965921099243694E-4</c:v>
                </c:pt>
                <c:pt idx="568">
                  <c:v>5.0965921099243694E-4</c:v>
                </c:pt>
                <c:pt idx="569">
                  <c:v>5.0965921099243694E-4</c:v>
                </c:pt>
                <c:pt idx="570">
                  <c:v>6.5655620466054392E-4</c:v>
                </c:pt>
                <c:pt idx="571">
                  <c:v>6.5655620466054392E-4</c:v>
                </c:pt>
                <c:pt idx="572">
                  <c:v>6.5655620466054392E-4</c:v>
                </c:pt>
                <c:pt idx="573">
                  <c:v>6.5655620466054392E-4</c:v>
                </c:pt>
                <c:pt idx="574">
                  <c:v>6.5655620466054392E-4</c:v>
                </c:pt>
                <c:pt idx="575">
                  <c:v>6.5655620466054392E-4</c:v>
                </c:pt>
                <c:pt idx="576">
                  <c:v>6.5655620466054392E-4</c:v>
                </c:pt>
                <c:pt idx="577">
                  <c:v>6.5655620466054392E-4</c:v>
                </c:pt>
                <c:pt idx="578">
                  <c:v>6.5655620466054392E-4</c:v>
                </c:pt>
                <c:pt idx="579">
                  <c:v>6.5655620466054392E-4</c:v>
                </c:pt>
                <c:pt idx="580">
                  <c:v>8.2955505955311488E-4</c:v>
                </c:pt>
                <c:pt idx="581">
                  <c:v>8.2955505955311488E-4</c:v>
                </c:pt>
                <c:pt idx="582">
                  <c:v>8.2955505955311488E-4</c:v>
                </c:pt>
                <c:pt idx="583">
                  <c:v>8.2955505955311488E-4</c:v>
                </c:pt>
                <c:pt idx="584">
                  <c:v>8.2955505955311488E-4</c:v>
                </c:pt>
                <c:pt idx="585">
                  <c:v>8.2955505955311488E-4</c:v>
                </c:pt>
                <c:pt idx="586">
                  <c:v>8.2955505955311488E-4</c:v>
                </c:pt>
                <c:pt idx="587">
                  <c:v>8.2955505955311488E-4</c:v>
                </c:pt>
                <c:pt idx="588">
                  <c:v>8.2955505955311488E-4</c:v>
                </c:pt>
                <c:pt idx="589">
                  <c:v>8.2955505955311488E-4</c:v>
                </c:pt>
                <c:pt idx="590">
                  <c:v>1.02742991372944E-3</c:v>
                </c:pt>
                <c:pt idx="591">
                  <c:v>1.02742991372944E-3</c:v>
                </c:pt>
                <c:pt idx="592">
                  <c:v>1.02742991372944E-3</c:v>
                </c:pt>
                <c:pt idx="593">
                  <c:v>1.02742991372944E-3</c:v>
                </c:pt>
                <c:pt idx="594">
                  <c:v>1.02742991372944E-3</c:v>
                </c:pt>
                <c:pt idx="595">
                  <c:v>1.02742991372944E-3</c:v>
                </c:pt>
                <c:pt idx="596">
                  <c:v>1.02742991372944E-3</c:v>
                </c:pt>
                <c:pt idx="597">
                  <c:v>1.02742991372944E-3</c:v>
                </c:pt>
                <c:pt idx="598">
                  <c:v>1.02742991372944E-3</c:v>
                </c:pt>
                <c:pt idx="599">
                  <c:v>1.02742991372944E-3</c:v>
                </c:pt>
                <c:pt idx="600">
                  <c:v>1.24704787987507E-3</c:v>
                </c:pt>
                <c:pt idx="601">
                  <c:v>1.24704787987507E-3</c:v>
                </c:pt>
                <c:pt idx="602">
                  <c:v>1.24704787987507E-3</c:v>
                </c:pt>
                <c:pt idx="603">
                  <c:v>1.24704787987507E-3</c:v>
                </c:pt>
                <c:pt idx="604">
                  <c:v>1.24704787987507E-3</c:v>
                </c:pt>
                <c:pt idx="605">
                  <c:v>1.24704787987507E-3</c:v>
                </c:pt>
                <c:pt idx="606">
                  <c:v>1.24704787987507E-3</c:v>
                </c:pt>
                <c:pt idx="607">
                  <c:v>1.24704787987507E-3</c:v>
                </c:pt>
                <c:pt idx="608">
                  <c:v>1.24704787987507E-3</c:v>
                </c:pt>
                <c:pt idx="609">
                  <c:v>1.24704787987507E-3</c:v>
                </c:pt>
                <c:pt idx="610">
                  <c:v>1.4831647958748299E-3</c:v>
                </c:pt>
                <c:pt idx="611">
                  <c:v>1.4831647958748299E-3</c:v>
                </c:pt>
                <c:pt idx="612">
                  <c:v>1.4831647958748299E-3</c:v>
                </c:pt>
                <c:pt idx="613">
                  <c:v>1.4831647958748299E-3</c:v>
                </c:pt>
                <c:pt idx="614">
                  <c:v>1.4831647958748299E-3</c:v>
                </c:pt>
                <c:pt idx="615">
                  <c:v>1.4831647958748299E-3</c:v>
                </c:pt>
                <c:pt idx="616">
                  <c:v>1.4831647958748299E-3</c:v>
                </c:pt>
                <c:pt idx="617">
                  <c:v>1.4831647958748299E-3</c:v>
                </c:pt>
                <c:pt idx="618">
                  <c:v>1.4831647958748299E-3</c:v>
                </c:pt>
                <c:pt idx="619">
                  <c:v>1.4831647958748299E-3</c:v>
                </c:pt>
                <c:pt idx="620">
                  <c:v>1.72842111311994E-3</c:v>
                </c:pt>
                <c:pt idx="621">
                  <c:v>1.72842111311994E-3</c:v>
                </c:pt>
                <c:pt idx="622">
                  <c:v>1.72842111311994E-3</c:v>
                </c:pt>
                <c:pt idx="623">
                  <c:v>1.72842111311994E-3</c:v>
                </c:pt>
                <c:pt idx="624">
                  <c:v>1.72842111311994E-3</c:v>
                </c:pt>
                <c:pt idx="625">
                  <c:v>1.72842111311994E-3</c:v>
                </c:pt>
                <c:pt idx="626">
                  <c:v>1.72842111311994E-3</c:v>
                </c:pt>
                <c:pt idx="627">
                  <c:v>1.72842111311994E-3</c:v>
                </c:pt>
                <c:pt idx="628">
                  <c:v>1.72842111311994E-3</c:v>
                </c:pt>
                <c:pt idx="629">
                  <c:v>1.72842111311994E-3</c:v>
                </c:pt>
                <c:pt idx="630">
                  <c:v>1.9735770728485E-3</c:v>
                </c:pt>
                <c:pt idx="631">
                  <c:v>1.9735770728485E-3</c:v>
                </c:pt>
                <c:pt idx="632">
                  <c:v>1.9735770728485E-3</c:v>
                </c:pt>
                <c:pt idx="633">
                  <c:v>1.9735770728485E-3</c:v>
                </c:pt>
                <c:pt idx="634">
                  <c:v>1.9735770728485E-3</c:v>
                </c:pt>
                <c:pt idx="635">
                  <c:v>1.9735770728485E-3</c:v>
                </c:pt>
                <c:pt idx="636">
                  <c:v>1.9735770728485E-3</c:v>
                </c:pt>
                <c:pt idx="637">
                  <c:v>1.9735770728485E-3</c:v>
                </c:pt>
                <c:pt idx="638">
                  <c:v>1.9735770728485E-3</c:v>
                </c:pt>
                <c:pt idx="639">
                  <c:v>1.9735770728485E-3</c:v>
                </c:pt>
                <c:pt idx="640">
                  <c:v>2.2079986051888002E-3</c:v>
                </c:pt>
                <c:pt idx="641">
                  <c:v>2.2079986051888002E-3</c:v>
                </c:pt>
                <c:pt idx="642">
                  <c:v>2.2079986051888002E-3</c:v>
                </c:pt>
                <c:pt idx="643">
                  <c:v>2.2079986051888002E-3</c:v>
                </c:pt>
                <c:pt idx="644">
                  <c:v>2.2079986051888002E-3</c:v>
                </c:pt>
                <c:pt idx="645">
                  <c:v>2.2079986051888002E-3</c:v>
                </c:pt>
                <c:pt idx="646">
                  <c:v>2.2079986051888002E-3</c:v>
                </c:pt>
                <c:pt idx="647">
                  <c:v>2.2079986051888002E-3</c:v>
                </c:pt>
                <c:pt idx="648">
                  <c:v>2.2079986051888002E-3</c:v>
                </c:pt>
                <c:pt idx="649">
                  <c:v>2.2079986051888002E-3</c:v>
                </c:pt>
                <c:pt idx="650">
                  <c:v>2.42037030706174E-3</c:v>
                </c:pt>
                <c:pt idx="651">
                  <c:v>2.42037030706174E-3</c:v>
                </c:pt>
                <c:pt idx="652">
                  <c:v>2.42037030706174E-3</c:v>
                </c:pt>
                <c:pt idx="653">
                  <c:v>2.42037030706174E-3</c:v>
                </c:pt>
                <c:pt idx="654">
                  <c:v>2.42037030706174E-3</c:v>
                </c:pt>
                <c:pt idx="655">
                  <c:v>2.42037030706174E-3</c:v>
                </c:pt>
                <c:pt idx="656">
                  <c:v>2.42037030706174E-3</c:v>
                </c:pt>
                <c:pt idx="657">
                  <c:v>2.42037030706174E-3</c:v>
                </c:pt>
                <c:pt idx="658">
                  <c:v>2.42037030706174E-3</c:v>
                </c:pt>
                <c:pt idx="659">
                  <c:v>2.42037030706174E-3</c:v>
                </c:pt>
                <c:pt idx="660">
                  <c:v>2.5995749037215901E-3</c:v>
                </c:pt>
                <c:pt idx="661">
                  <c:v>2.5995749037215901E-3</c:v>
                </c:pt>
                <c:pt idx="662">
                  <c:v>2.5995749037215901E-3</c:v>
                </c:pt>
                <c:pt idx="663">
                  <c:v>2.5995749037215901E-3</c:v>
                </c:pt>
                <c:pt idx="664">
                  <c:v>2.5995749037215901E-3</c:v>
                </c:pt>
                <c:pt idx="665">
                  <c:v>2.5995749037215901E-3</c:v>
                </c:pt>
                <c:pt idx="666">
                  <c:v>2.5995749037215901E-3</c:v>
                </c:pt>
                <c:pt idx="667">
                  <c:v>2.5995749037215901E-3</c:v>
                </c:pt>
                <c:pt idx="668">
                  <c:v>2.5995749037215901E-3</c:v>
                </c:pt>
                <c:pt idx="669">
                  <c:v>2.5995749037215901E-3</c:v>
                </c:pt>
                <c:pt idx="670">
                  <c:v>2.7356465784434702E-3</c:v>
                </c:pt>
                <c:pt idx="671">
                  <c:v>2.7356465784434702E-3</c:v>
                </c:pt>
                <c:pt idx="672">
                  <c:v>2.7356465784434702E-3</c:v>
                </c:pt>
                <c:pt idx="673">
                  <c:v>2.7356465784434702E-3</c:v>
                </c:pt>
                <c:pt idx="674">
                  <c:v>2.7356465784434702E-3</c:v>
                </c:pt>
                <c:pt idx="675">
                  <c:v>2.7356465784434702E-3</c:v>
                </c:pt>
                <c:pt idx="676">
                  <c:v>2.7356465784434702E-3</c:v>
                </c:pt>
                <c:pt idx="677">
                  <c:v>2.7356465784434702E-3</c:v>
                </c:pt>
                <c:pt idx="678">
                  <c:v>2.7356465784434702E-3</c:v>
                </c:pt>
                <c:pt idx="679">
                  <c:v>2.7356465784434702E-3</c:v>
                </c:pt>
                <c:pt idx="680">
                  <c:v>2.8206851881669099E-3</c:v>
                </c:pt>
                <c:pt idx="681">
                  <c:v>2.8206851881669099E-3</c:v>
                </c:pt>
                <c:pt idx="682">
                  <c:v>2.8206851881669099E-3</c:v>
                </c:pt>
                <c:pt idx="683">
                  <c:v>2.8206851881669099E-3</c:v>
                </c:pt>
                <c:pt idx="684">
                  <c:v>2.8206851881669099E-3</c:v>
                </c:pt>
                <c:pt idx="685">
                  <c:v>2.8206851881669099E-3</c:v>
                </c:pt>
                <c:pt idx="686">
                  <c:v>2.8206851881669099E-3</c:v>
                </c:pt>
                <c:pt idx="687">
                  <c:v>2.8206851881669099E-3</c:v>
                </c:pt>
                <c:pt idx="688">
                  <c:v>2.8206851881669099E-3</c:v>
                </c:pt>
                <c:pt idx="689">
                  <c:v>2.8206851881669099E-3</c:v>
                </c:pt>
                <c:pt idx="690">
                  <c:v>2.8496147483511301E-3</c:v>
                </c:pt>
                <c:pt idx="691">
                  <c:v>2.8496147483511301E-3</c:v>
                </c:pt>
                <c:pt idx="692">
                  <c:v>2.8496147483511301E-3</c:v>
                </c:pt>
                <c:pt idx="693">
                  <c:v>2.8496147483511301E-3</c:v>
                </c:pt>
                <c:pt idx="694">
                  <c:v>2.8496147483511301E-3</c:v>
                </c:pt>
                <c:pt idx="695">
                  <c:v>2.8496147483511301E-3</c:v>
                </c:pt>
                <c:pt idx="696">
                  <c:v>2.8496147483511301E-3</c:v>
                </c:pt>
                <c:pt idx="697">
                  <c:v>2.8496147483511301E-3</c:v>
                </c:pt>
                <c:pt idx="698">
                  <c:v>2.8496147483511301E-3</c:v>
                </c:pt>
                <c:pt idx="699">
                  <c:v>2.8496147483511301E-3</c:v>
                </c:pt>
                <c:pt idx="700">
                  <c:v>2.82068477136195E-3</c:v>
                </c:pt>
                <c:pt idx="701">
                  <c:v>2.82068477136195E-3</c:v>
                </c:pt>
                <c:pt idx="702">
                  <c:v>2.82068477136195E-3</c:v>
                </c:pt>
                <c:pt idx="703">
                  <c:v>2.82068477136195E-3</c:v>
                </c:pt>
                <c:pt idx="704">
                  <c:v>2.82068477136195E-3</c:v>
                </c:pt>
                <c:pt idx="705">
                  <c:v>2.82068477136195E-3</c:v>
                </c:pt>
                <c:pt idx="706">
                  <c:v>2.82068477136195E-3</c:v>
                </c:pt>
                <c:pt idx="707">
                  <c:v>2.82068477136195E-3</c:v>
                </c:pt>
                <c:pt idx="708">
                  <c:v>2.82068477136195E-3</c:v>
                </c:pt>
                <c:pt idx="709">
                  <c:v>2.82068477136195E-3</c:v>
                </c:pt>
                <c:pt idx="710">
                  <c:v>2.7356454852895803E-3</c:v>
                </c:pt>
                <c:pt idx="711">
                  <c:v>2.7356454852895803E-3</c:v>
                </c:pt>
                <c:pt idx="712">
                  <c:v>2.7356454852895803E-3</c:v>
                </c:pt>
                <c:pt idx="713">
                  <c:v>2.7356454852895803E-3</c:v>
                </c:pt>
                <c:pt idx="714">
                  <c:v>2.7356454852895803E-3</c:v>
                </c:pt>
                <c:pt idx="715">
                  <c:v>2.7356454852895803E-3</c:v>
                </c:pt>
                <c:pt idx="716">
                  <c:v>2.7356454852895803E-3</c:v>
                </c:pt>
                <c:pt idx="717">
                  <c:v>2.7356454852895803E-3</c:v>
                </c:pt>
                <c:pt idx="718">
                  <c:v>2.7356454852895803E-3</c:v>
                </c:pt>
                <c:pt idx="719">
                  <c:v>2.7356454852895803E-3</c:v>
                </c:pt>
                <c:pt idx="720">
                  <c:v>2.5995724787574001E-3</c:v>
                </c:pt>
                <c:pt idx="721">
                  <c:v>2.5995724787574001E-3</c:v>
                </c:pt>
                <c:pt idx="722">
                  <c:v>2.5995724787574001E-3</c:v>
                </c:pt>
                <c:pt idx="723">
                  <c:v>2.5995724787574001E-3</c:v>
                </c:pt>
                <c:pt idx="724">
                  <c:v>2.5995724787574001E-3</c:v>
                </c:pt>
                <c:pt idx="725">
                  <c:v>2.5995724787574001E-3</c:v>
                </c:pt>
                <c:pt idx="726">
                  <c:v>2.5995724787574001E-3</c:v>
                </c:pt>
                <c:pt idx="727">
                  <c:v>2.5995724787574001E-3</c:v>
                </c:pt>
                <c:pt idx="728">
                  <c:v>2.5995724787574001E-3</c:v>
                </c:pt>
                <c:pt idx="729">
                  <c:v>2.5995724787574001E-3</c:v>
                </c:pt>
                <c:pt idx="730">
                  <c:v>2.4203651686434203E-3</c:v>
                </c:pt>
                <c:pt idx="731">
                  <c:v>2.4203651686434203E-3</c:v>
                </c:pt>
                <c:pt idx="732">
                  <c:v>2.4203651686434203E-3</c:v>
                </c:pt>
                <c:pt idx="733">
                  <c:v>2.4203651686434203E-3</c:v>
                </c:pt>
                <c:pt idx="734">
                  <c:v>2.4203651686434203E-3</c:v>
                </c:pt>
                <c:pt idx="735">
                  <c:v>2.4203651686434203E-3</c:v>
                </c:pt>
                <c:pt idx="736">
                  <c:v>2.4203651686434203E-3</c:v>
                </c:pt>
                <c:pt idx="737">
                  <c:v>2.4203651686434203E-3</c:v>
                </c:pt>
                <c:pt idx="738">
                  <c:v>2.4203651686434203E-3</c:v>
                </c:pt>
                <c:pt idx="739">
                  <c:v>2.4203651686434203E-3</c:v>
                </c:pt>
                <c:pt idx="740">
                  <c:v>2.2079879886896499E-3</c:v>
                </c:pt>
                <c:pt idx="741">
                  <c:v>2.2079879886896499E-3</c:v>
                </c:pt>
                <c:pt idx="742">
                  <c:v>2.2079879886896499E-3</c:v>
                </c:pt>
                <c:pt idx="743">
                  <c:v>2.2079879886896499E-3</c:v>
                </c:pt>
                <c:pt idx="744">
                  <c:v>2.2079879886896499E-3</c:v>
                </c:pt>
                <c:pt idx="745">
                  <c:v>2.2079879886896499E-3</c:v>
                </c:pt>
                <c:pt idx="746">
                  <c:v>2.2079879886896499E-3</c:v>
                </c:pt>
                <c:pt idx="747">
                  <c:v>2.2079879886896499E-3</c:v>
                </c:pt>
                <c:pt idx="748">
                  <c:v>2.2079879886896499E-3</c:v>
                </c:pt>
                <c:pt idx="749">
                  <c:v>2.2079879886896499E-3</c:v>
                </c:pt>
                <c:pt idx="750">
                  <c:v>1.97355560148239E-3</c:v>
                </c:pt>
                <c:pt idx="751">
                  <c:v>1.97355560148239E-3</c:v>
                </c:pt>
                <c:pt idx="752">
                  <c:v>1.97355560148239E-3</c:v>
                </c:pt>
                <c:pt idx="753">
                  <c:v>1.97355560148239E-3</c:v>
                </c:pt>
                <c:pt idx="754">
                  <c:v>1.97355560148239E-3</c:v>
                </c:pt>
                <c:pt idx="755">
                  <c:v>1.97355560148239E-3</c:v>
                </c:pt>
                <c:pt idx="756">
                  <c:v>1.97355560148239E-3</c:v>
                </c:pt>
                <c:pt idx="757">
                  <c:v>1.97355560148239E-3</c:v>
                </c:pt>
                <c:pt idx="758">
                  <c:v>1.97355560148239E-3</c:v>
                </c:pt>
                <c:pt idx="759">
                  <c:v>1.97355560148239E-3</c:v>
                </c:pt>
                <c:pt idx="760">
                  <c:v>1.7283785733880198E-3</c:v>
                </c:pt>
                <c:pt idx="761">
                  <c:v>1.7283785733880198E-3</c:v>
                </c:pt>
                <c:pt idx="762">
                  <c:v>1.7283785733880198E-3</c:v>
                </c:pt>
                <c:pt idx="763">
                  <c:v>1.7283785733880198E-3</c:v>
                </c:pt>
                <c:pt idx="764">
                  <c:v>1.7283785733880198E-3</c:v>
                </c:pt>
                <c:pt idx="765">
                  <c:v>1.7283785733880198E-3</c:v>
                </c:pt>
                <c:pt idx="766">
                  <c:v>1.7283785733880198E-3</c:v>
                </c:pt>
                <c:pt idx="767">
                  <c:v>1.7283785733880198E-3</c:v>
                </c:pt>
                <c:pt idx="768">
                  <c:v>1.7283785733880198E-3</c:v>
                </c:pt>
                <c:pt idx="769">
                  <c:v>1.7283785733880198E-3</c:v>
                </c:pt>
                <c:pt idx="770">
                  <c:v>1.48308222041268E-3</c:v>
                </c:pt>
                <c:pt idx="771">
                  <c:v>1.48308222041268E-3</c:v>
                </c:pt>
                <c:pt idx="772">
                  <c:v>1.48308222041268E-3</c:v>
                </c:pt>
                <c:pt idx="773">
                  <c:v>1.48308222041268E-3</c:v>
                </c:pt>
                <c:pt idx="774">
                  <c:v>1.48308222041268E-3</c:v>
                </c:pt>
                <c:pt idx="775">
                  <c:v>1.48308222041268E-3</c:v>
                </c:pt>
                <c:pt idx="776">
                  <c:v>1.48308222041268E-3</c:v>
                </c:pt>
                <c:pt idx="777">
                  <c:v>1.48308222041268E-3</c:v>
                </c:pt>
                <c:pt idx="778">
                  <c:v>1.48308222041268E-3</c:v>
                </c:pt>
                <c:pt idx="779">
                  <c:v>1.48308222041268E-3</c:v>
                </c:pt>
                <c:pt idx="780">
                  <c:v>1.2468908287450199E-3</c:v>
                </c:pt>
                <c:pt idx="781">
                  <c:v>1.2468908287450199E-3</c:v>
                </c:pt>
                <c:pt idx="782">
                  <c:v>1.2468908287450199E-3</c:v>
                </c:pt>
                <c:pt idx="783">
                  <c:v>1.2468908287450199E-3</c:v>
                </c:pt>
                <c:pt idx="784">
                  <c:v>1.2468908287450199E-3</c:v>
                </c:pt>
                <c:pt idx="785">
                  <c:v>1.2468908287450199E-3</c:v>
                </c:pt>
                <c:pt idx="786">
                  <c:v>1.2468908287450199E-3</c:v>
                </c:pt>
                <c:pt idx="787">
                  <c:v>1.2468908287450199E-3</c:v>
                </c:pt>
                <c:pt idx="788">
                  <c:v>1.2468908287450199E-3</c:v>
                </c:pt>
                <c:pt idx="789">
                  <c:v>1.2468908287450199E-3</c:v>
                </c:pt>
                <c:pt idx="790">
                  <c:v>1.0271372510341299E-3</c:v>
                </c:pt>
                <c:pt idx="791">
                  <c:v>1.0271372510341299E-3</c:v>
                </c:pt>
                <c:pt idx="792">
                  <c:v>1.0271372510341299E-3</c:v>
                </c:pt>
                <c:pt idx="793">
                  <c:v>1.0271372510341299E-3</c:v>
                </c:pt>
                <c:pt idx="794">
                  <c:v>1.0271372510341299E-3</c:v>
                </c:pt>
                <c:pt idx="795">
                  <c:v>1.0271372510341299E-3</c:v>
                </c:pt>
                <c:pt idx="796">
                  <c:v>1.0271372510341299E-3</c:v>
                </c:pt>
                <c:pt idx="797">
                  <c:v>1.0271372510341299E-3</c:v>
                </c:pt>
                <c:pt idx="798">
                  <c:v>1.0271372510341299E-3</c:v>
                </c:pt>
                <c:pt idx="799">
                  <c:v>1.0271372510341299E-3</c:v>
                </c:pt>
                <c:pt idx="800">
                  <c:v>8.2902070390927589E-4</c:v>
                </c:pt>
                <c:pt idx="801">
                  <c:v>8.2902070390927589E-4</c:v>
                </c:pt>
                <c:pt idx="802">
                  <c:v>8.2902070390927589E-4</c:v>
                </c:pt>
                <c:pt idx="803">
                  <c:v>8.2902070390927589E-4</c:v>
                </c:pt>
                <c:pt idx="804">
                  <c:v>8.2902070390927589E-4</c:v>
                </c:pt>
                <c:pt idx="805">
                  <c:v>8.2902070390927589E-4</c:v>
                </c:pt>
                <c:pt idx="806">
                  <c:v>8.2902070390927589E-4</c:v>
                </c:pt>
                <c:pt idx="807">
                  <c:v>8.2902070390927589E-4</c:v>
                </c:pt>
                <c:pt idx="808">
                  <c:v>8.2902070390927589E-4</c:v>
                </c:pt>
                <c:pt idx="809">
                  <c:v>8.2902070390927589E-4</c:v>
                </c:pt>
                <c:pt idx="810">
                  <c:v>6.5560026548912406E-4</c:v>
                </c:pt>
                <c:pt idx="811">
                  <c:v>6.5560026548912406E-4</c:v>
                </c:pt>
                <c:pt idx="812">
                  <c:v>6.5560026548912406E-4</c:v>
                </c:pt>
                <c:pt idx="813">
                  <c:v>6.5560026548912406E-4</c:v>
                </c:pt>
                <c:pt idx="814">
                  <c:v>6.5560026548912406E-4</c:v>
                </c:pt>
                <c:pt idx="815">
                  <c:v>6.5560026548912406E-4</c:v>
                </c:pt>
                <c:pt idx="816">
                  <c:v>6.5560026548912406E-4</c:v>
                </c:pt>
                <c:pt idx="817">
                  <c:v>6.5560026548912406E-4</c:v>
                </c:pt>
                <c:pt idx="818">
                  <c:v>6.5560026548912406E-4</c:v>
                </c:pt>
                <c:pt idx="819">
                  <c:v>6.5560026548912406E-4</c:v>
                </c:pt>
                <c:pt idx="820">
                  <c:v>5.07983624085487E-4</c:v>
                </c:pt>
                <c:pt idx="821">
                  <c:v>5.07983624085487E-4</c:v>
                </c:pt>
                <c:pt idx="822">
                  <c:v>5.07983624085487E-4</c:v>
                </c:pt>
                <c:pt idx="823">
                  <c:v>5.07983624085487E-4</c:v>
                </c:pt>
                <c:pt idx="824">
                  <c:v>5.07983624085487E-4</c:v>
                </c:pt>
                <c:pt idx="825">
                  <c:v>5.07983624085487E-4</c:v>
                </c:pt>
                <c:pt idx="826">
                  <c:v>5.07983624085487E-4</c:v>
                </c:pt>
                <c:pt idx="827">
                  <c:v>5.07983624085487E-4</c:v>
                </c:pt>
                <c:pt idx="828">
                  <c:v>5.07983624085487E-4</c:v>
                </c:pt>
                <c:pt idx="829">
                  <c:v>5.07983624085487E-4</c:v>
                </c:pt>
                <c:pt idx="830">
                  <c:v>3.8565338777425098E-4</c:v>
                </c:pt>
                <c:pt idx="831">
                  <c:v>3.8565338777425098E-4</c:v>
                </c:pt>
                <c:pt idx="832">
                  <c:v>3.8565338777425098E-4</c:v>
                </c:pt>
                <c:pt idx="833">
                  <c:v>3.8565338777425098E-4</c:v>
                </c:pt>
                <c:pt idx="834">
                  <c:v>3.8565338777425098E-4</c:v>
                </c:pt>
                <c:pt idx="835">
                  <c:v>3.8565338777425098E-4</c:v>
                </c:pt>
                <c:pt idx="836">
                  <c:v>3.8565338777425098E-4</c:v>
                </c:pt>
                <c:pt idx="837">
                  <c:v>3.8565338777425098E-4</c:v>
                </c:pt>
                <c:pt idx="838">
                  <c:v>3.8565338777425098E-4</c:v>
                </c:pt>
                <c:pt idx="839">
                  <c:v>3.8565338777425098E-4</c:v>
                </c:pt>
                <c:pt idx="840">
                  <c:v>2.8686755820379E-4</c:v>
                </c:pt>
                <c:pt idx="841">
                  <c:v>2.8686755820379E-4</c:v>
                </c:pt>
                <c:pt idx="842">
                  <c:v>2.8686755820379E-4</c:v>
                </c:pt>
                <c:pt idx="843">
                  <c:v>2.8686755820379E-4</c:v>
                </c:pt>
                <c:pt idx="844">
                  <c:v>2.8686755820379E-4</c:v>
                </c:pt>
                <c:pt idx="845">
                  <c:v>2.8686755820379E-4</c:v>
                </c:pt>
                <c:pt idx="846">
                  <c:v>2.8686755820379E-4</c:v>
                </c:pt>
                <c:pt idx="847">
                  <c:v>2.8686755820379E-4</c:v>
                </c:pt>
                <c:pt idx="848">
                  <c:v>2.8686755820379E-4</c:v>
                </c:pt>
                <c:pt idx="849">
                  <c:v>2.8686755820379E-4</c:v>
                </c:pt>
                <c:pt idx="850">
                  <c:v>2.0907522364690799E-4</c:v>
                </c:pt>
                <c:pt idx="851">
                  <c:v>2.0907522364690799E-4</c:v>
                </c:pt>
                <c:pt idx="852">
                  <c:v>2.0907522364690799E-4</c:v>
                </c:pt>
                <c:pt idx="853">
                  <c:v>2.0907522364690799E-4</c:v>
                </c:pt>
                <c:pt idx="854">
                  <c:v>2.0907522364690799E-4</c:v>
                </c:pt>
                <c:pt idx="855">
                  <c:v>2.0907522364690799E-4</c:v>
                </c:pt>
                <c:pt idx="856">
                  <c:v>2.0907522364690799E-4</c:v>
                </c:pt>
                <c:pt idx="857">
                  <c:v>2.0907522364690799E-4</c:v>
                </c:pt>
                <c:pt idx="858">
                  <c:v>2.0907522364690799E-4</c:v>
                </c:pt>
                <c:pt idx="859">
                  <c:v>2.0907522364690799E-4</c:v>
                </c:pt>
                <c:pt idx="860">
                  <c:v>1.49300255384029E-4</c:v>
                </c:pt>
                <c:pt idx="861">
                  <c:v>1.49300255384029E-4</c:v>
                </c:pt>
                <c:pt idx="862">
                  <c:v>1.49300255384029E-4</c:v>
                </c:pt>
                <c:pt idx="863">
                  <c:v>1.49300255384029E-4</c:v>
                </c:pt>
                <c:pt idx="864">
                  <c:v>1.49300255384029E-4</c:v>
                </c:pt>
                <c:pt idx="865">
                  <c:v>1.49300255384029E-4</c:v>
                </c:pt>
                <c:pt idx="866">
                  <c:v>1.49300255384029E-4</c:v>
                </c:pt>
                <c:pt idx="867">
                  <c:v>1.49300255384029E-4</c:v>
                </c:pt>
                <c:pt idx="868">
                  <c:v>1.49300255384029E-4</c:v>
                </c:pt>
                <c:pt idx="869">
                  <c:v>1.49300255384029E-4</c:v>
                </c:pt>
                <c:pt idx="870">
                  <c:v>1.04461288515294E-4</c:v>
                </c:pt>
                <c:pt idx="871">
                  <c:v>1.04461288515294E-4</c:v>
                </c:pt>
                <c:pt idx="872">
                  <c:v>1.04461288515294E-4</c:v>
                </c:pt>
                <c:pt idx="873">
                  <c:v>1.04461288515294E-4</c:v>
                </c:pt>
                <c:pt idx="874">
                  <c:v>1.04461288515294E-4</c:v>
                </c:pt>
                <c:pt idx="875">
                  <c:v>1.04461288515294E-4</c:v>
                </c:pt>
                <c:pt idx="876">
                  <c:v>1.04461288515294E-4</c:v>
                </c:pt>
                <c:pt idx="877">
                  <c:v>1.04461288515294E-4</c:v>
                </c:pt>
                <c:pt idx="878">
                  <c:v>1.04461288515294E-4</c:v>
                </c:pt>
                <c:pt idx="879">
                  <c:v>1.04461288515294E-4</c:v>
                </c:pt>
                <c:pt idx="880">
                  <c:v>7.1612206231850192E-5</c:v>
                </c:pt>
                <c:pt idx="881">
                  <c:v>7.1612206231850192E-5</c:v>
                </c:pt>
                <c:pt idx="882">
                  <c:v>7.1612206231850192E-5</c:v>
                </c:pt>
                <c:pt idx="883">
                  <c:v>7.1612206231850192E-5</c:v>
                </c:pt>
                <c:pt idx="884">
                  <c:v>7.1612206231850192E-5</c:v>
                </c:pt>
                <c:pt idx="885">
                  <c:v>7.1612206231850192E-5</c:v>
                </c:pt>
                <c:pt idx="886">
                  <c:v>7.1612206231850192E-5</c:v>
                </c:pt>
                <c:pt idx="887">
                  <c:v>7.1612206231850192E-5</c:v>
                </c:pt>
                <c:pt idx="888">
                  <c:v>7.1612206231850192E-5</c:v>
                </c:pt>
                <c:pt idx="889">
                  <c:v>7.1612206231850192E-5</c:v>
                </c:pt>
                <c:pt idx="890">
                  <c:v>4.8101162915739099E-5</c:v>
                </c:pt>
                <c:pt idx="891">
                  <c:v>4.8101162915739099E-5</c:v>
                </c:pt>
                <c:pt idx="892">
                  <c:v>4.8101162915739099E-5</c:v>
                </c:pt>
                <c:pt idx="893">
                  <c:v>4.8101162915739099E-5</c:v>
                </c:pt>
                <c:pt idx="894">
                  <c:v>4.8101162915739099E-5</c:v>
                </c:pt>
                <c:pt idx="895">
                  <c:v>4.8101162915739099E-5</c:v>
                </c:pt>
                <c:pt idx="896">
                  <c:v>4.8101162915739099E-5</c:v>
                </c:pt>
                <c:pt idx="897">
                  <c:v>4.8101162915739099E-5</c:v>
                </c:pt>
                <c:pt idx="898">
                  <c:v>4.8101162915739099E-5</c:v>
                </c:pt>
                <c:pt idx="899">
                  <c:v>4.8101162915739099E-5</c:v>
                </c:pt>
                <c:pt idx="900">
                  <c:v>3.1656357804723401E-5</c:v>
                </c:pt>
                <c:pt idx="901">
                  <c:v>3.1656357804723401E-5</c:v>
                </c:pt>
                <c:pt idx="902">
                  <c:v>3.1656357804723401E-5</c:v>
                </c:pt>
                <c:pt idx="903">
                  <c:v>3.1656357804723401E-5</c:v>
                </c:pt>
                <c:pt idx="904">
                  <c:v>3.1656357804723401E-5</c:v>
                </c:pt>
                <c:pt idx="905">
                  <c:v>3.1656357804723401E-5</c:v>
                </c:pt>
                <c:pt idx="906">
                  <c:v>3.1656357804723401E-5</c:v>
                </c:pt>
                <c:pt idx="907">
                  <c:v>3.1656357804723401E-5</c:v>
                </c:pt>
                <c:pt idx="908">
                  <c:v>3.1656357804723401E-5</c:v>
                </c:pt>
                <c:pt idx="909">
                  <c:v>3.1656357804723401E-5</c:v>
                </c:pt>
                <c:pt idx="910">
                  <c:v>2.0412827386922701E-5</c:v>
                </c:pt>
                <c:pt idx="911">
                  <c:v>2.0412827386922701E-5</c:v>
                </c:pt>
                <c:pt idx="912">
                  <c:v>2.0412827386922701E-5</c:v>
                </c:pt>
                <c:pt idx="913">
                  <c:v>2.0412827386922701E-5</c:v>
                </c:pt>
                <c:pt idx="914">
                  <c:v>2.0412827386922701E-5</c:v>
                </c:pt>
                <c:pt idx="915">
                  <c:v>2.0412827386922701E-5</c:v>
                </c:pt>
                <c:pt idx="916">
                  <c:v>2.0412827386922701E-5</c:v>
                </c:pt>
                <c:pt idx="917">
                  <c:v>2.0412827386922701E-5</c:v>
                </c:pt>
                <c:pt idx="918">
                  <c:v>2.0412827386922701E-5</c:v>
                </c:pt>
                <c:pt idx="919">
                  <c:v>2.0412827386922701E-5</c:v>
                </c:pt>
                <c:pt idx="920">
                  <c:v>1.28968077983097E-5</c:v>
                </c:pt>
                <c:pt idx="921">
                  <c:v>1.28968077983097E-5</c:v>
                </c:pt>
                <c:pt idx="922">
                  <c:v>1.28968077983097E-5</c:v>
                </c:pt>
                <c:pt idx="923">
                  <c:v>1.28968077983097E-5</c:v>
                </c:pt>
                <c:pt idx="924">
                  <c:v>1.28968077983097E-5</c:v>
                </c:pt>
                <c:pt idx="925">
                  <c:v>1.28968077983097E-5</c:v>
                </c:pt>
                <c:pt idx="926">
                  <c:v>1.28968077983097E-5</c:v>
                </c:pt>
                <c:pt idx="927">
                  <c:v>1.28968077983097E-5</c:v>
                </c:pt>
                <c:pt idx="928">
                  <c:v>1.28968077983097E-5</c:v>
                </c:pt>
                <c:pt idx="929">
                  <c:v>1.28968077983097E-5</c:v>
                </c:pt>
                <c:pt idx="930">
                  <c:v>7.9835884154950392E-6</c:v>
                </c:pt>
                <c:pt idx="931">
                  <c:v>7.9835884154950392E-6</c:v>
                </c:pt>
                <c:pt idx="932">
                  <c:v>7.9835884154950392E-6</c:v>
                </c:pt>
                <c:pt idx="933">
                  <c:v>7.9835884154950392E-6</c:v>
                </c:pt>
                <c:pt idx="934">
                  <c:v>7.9835884154950392E-6</c:v>
                </c:pt>
                <c:pt idx="935">
                  <c:v>7.9835884154950392E-6</c:v>
                </c:pt>
                <c:pt idx="936">
                  <c:v>7.9835884154950392E-6</c:v>
                </c:pt>
                <c:pt idx="937">
                  <c:v>7.9835884154950392E-6</c:v>
                </c:pt>
                <c:pt idx="938">
                  <c:v>7.9835884154950392E-6</c:v>
                </c:pt>
                <c:pt idx="939">
                  <c:v>7.9835884154950392E-6</c:v>
                </c:pt>
                <c:pt idx="940">
                  <c:v>4.8422911485243404E-6</c:v>
                </c:pt>
                <c:pt idx="941">
                  <c:v>4.8422911485243404E-6</c:v>
                </c:pt>
                <c:pt idx="942">
                  <c:v>4.8422911485243404E-6</c:v>
                </c:pt>
                <c:pt idx="943">
                  <c:v>4.8422911485243404E-6</c:v>
                </c:pt>
                <c:pt idx="944">
                  <c:v>4.8422911485243404E-6</c:v>
                </c:pt>
                <c:pt idx="945">
                  <c:v>4.8422911485243404E-6</c:v>
                </c:pt>
                <c:pt idx="946">
                  <c:v>4.8422911485243404E-6</c:v>
                </c:pt>
                <c:pt idx="947">
                  <c:v>4.8422911485243404E-6</c:v>
                </c:pt>
                <c:pt idx="948">
                  <c:v>4.8422911485243404E-6</c:v>
                </c:pt>
                <c:pt idx="949">
                  <c:v>4.8422911485243404E-6</c:v>
                </c:pt>
                <c:pt idx="950">
                  <c:v>2.8776667894403598E-6</c:v>
                </c:pt>
                <c:pt idx="951">
                  <c:v>2.8776667894403598E-6</c:v>
                </c:pt>
                <c:pt idx="952">
                  <c:v>2.8776667894403598E-6</c:v>
                </c:pt>
                <c:pt idx="953">
                  <c:v>2.8776667894403598E-6</c:v>
                </c:pt>
                <c:pt idx="954">
                  <c:v>2.8776667894403598E-6</c:v>
                </c:pt>
                <c:pt idx="955">
                  <c:v>2.8776667894403598E-6</c:v>
                </c:pt>
                <c:pt idx="956">
                  <c:v>2.8776667894403598E-6</c:v>
                </c:pt>
                <c:pt idx="957">
                  <c:v>2.8776667894403598E-6</c:v>
                </c:pt>
                <c:pt idx="958">
                  <c:v>2.8776667894403598E-6</c:v>
                </c:pt>
                <c:pt idx="959">
                  <c:v>2.8776667894403598E-6</c:v>
                </c:pt>
                <c:pt idx="960">
                  <c:v>1.6755869079654299E-6</c:v>
                </c:pt>
                <c:pt idx="961">
                  <c:v>1.6755869079654299E-6</c:v>
                </c:pt>
                <c:pt idx="962">
                  <c:v>1.6755869079654299E-6</c:v>
                </c:pt>
                <c:pt idx="963">
                  <c:v>1.6755869079654299E-6</c:v>
                </c:pt>
                <c:pt idx="964">
                  <c:v>1.6755869079654299E-6</c:v>
                </c:pt>
                <c:pt idx="965">
                  <c:v>1.6755869079654299E-6</c:v>
                </c:pt>
                <c:pt idx="966">
                  <c:v>1.6755869079654299E-6</c:v>
                </c:pt>
                <c:pt idx="967">
                  <c:v>1.6755869079654299E-6</c:v>
                </c:pt>
                <c:pt idx="968">
                  <c:v>1.6755869079654299E-6</c:v>
                </c:pt>
                <c:pt idx="969">
                  <c:v>1.6755869079654299E-6</c:v>
                </c:pt>
                <c:pt idx="970">
                  <c:v>9.5593917438333687E-7</c:v>
                </c:pt>
                <c:pt idx="971">
                  <c:v>9.5593917438333687E-7</c:v>
                </c:pt>
                <c:pt idx="972">
                  <c:v>9.5593917438333687E-7</c:v>
                </c:pt>
                <c:pt idx="973">
                  <c:v>9.5593917438333687E-7</c:v>
                </c:pt>
                <c:pt idx="974">
                  <c:v>9.5593917438333687E-7</c:v>
                </c:pt>
                <c:pt idx="975">
                  <c:v>9.5593917438333687E-7</c:v>
                </c:pt>
                <c:pt idx="976">
                  <c:v>9.5593917438333687E-7</c:v>
                </c:pt>
                <c:pt idx="977">
                  <c:v>9.5593917438333687E-7</c:v>
                </c:pt>
                <c:pt idx="978">
                  <c:v>9.5593917438333687E-7</c:v>
                </c:pt>
                <c:pt idx="979">
                  <c:v>9.5593917438333687E-7</c:v>
                </c:pt>
                <c:pt idx="980">
                  <c:v>5.3435565231637102E-7</c:v>
                </c:pt>
                <c:pt idx="981">
                  <c:v>5.3435565231637102E-7</c:v>
                </c:pt>
                <c:pt idx="982">
                  <c:v>5.3435565231637102E-7</c:v>
                </c:pt>
                <c:pt idx="983">
                  <c:v>5.3435565231637102E-7</c:v>
                </c:pt>
                <c:pt idx="984">
                  <c:v>5.3435565231637102E-7</c:v>
                </c:pt>
                <c:pt idx="985">
                  <c:v>5.3435565231637102E-7</c:v>
                </c:pt>
                <c:pt idx="986">
                  <c:v>5.3435565231637102E-7</c:v>
                </c:pt>
                <c:pt idx="987">
                  <c:v>5.3435565231637102E-7</c:v>
                </c:pt>
                <c:pt idx="988">
                  <c:v>5.3435565231637102E-7</c:v>
                </c:pt>
                <c:pt idx="989">
                  <c:v>5.3435565231637102E-7</c:v>
                </c:pt>
                <c:pt idx="990">
                  <c:v>2.9266271907372002E-7</c:v>
                </c:pt>
                <c:pt idx="991">
                  <c:v>2.9266271907372002E-7</c:v>
                </c:pt>
                <c:pt idx="992">
                  <c:v>2.9266271907372002E-7</c:v>
                </c:pt>
                <c:pt idx="993">
                  <c:v>2.9266271907372002E-7</c:v>
                </c:pt>
                <c:pt idx="994">
                  <c:v>2.9266271907372002E-7</c:v>
                </c:pt>
                <c:pt idx="995">
                  <c:v>2.9266271907372002E-7</c:v>
                </c:pt>
                <c:pt idx="996">
                  <c:v>2.9266271907372002E-7</c:v>
                </c:pt>
                <c:pt idx="997">
                  <c:v>2.9266271907372002E-7</c:v>
                </c:pt>
                <c:pt idx="998">
                  <c:v>2.9266271907372002E-7</c:v>
                </c:pt>
                <c:pt idx="999">
                  <c:v>2.9266271907372002E-7</c:v>
                </c:pt>
              </c:numCache>
              <c:extLst xmlns:c15="http://schemas.microsoft.com/office/drawing/2012/chart"/>
            </c:numRef>
          </c:yVal>
          <c:smooth val="1"/>
          <c:extLst xmlns:c15="http://schemas.microsoft.com/office/drawing/2012/chart">
            <c:ext xmlns:c16="http://schemas.microsoft.com/office/drawing/2014/chart" uri="{C3380CC4-5D6E-409C-BE32-E72D297353CC}">
              <c16:uniqueId val="{00000005-08FF-4893-ACD2-4C89AF2407D1}"/>
            </c:ext>
          </c:extLst>
        </c:ser>
        <c:ser>
          <c:idx val="6"/>
          <c:order val="6"/>
          <c:tx>
            <c:strRef>
              <c:f>'Distribution Tables'!$H$1</c:f>
              <c:strCache>
                <c:ptCount val="1"/>
                <c:pt idx="0">
                  <c:v>Stepped Bell</c:v>
                </c:pt>
              </c:strCache>
              <c:extLst xmlns:c15="http://schemas.microsoft.com/office/drawing/2012/chart"/>
            </c:strRef>
          </c:tx>
          <c:spPr>
            <a:ln w="9525" cap="rnd">
              <a:solidFill>
                <a:schemeClr val="accent1">
                  <a:lumMod val="60000"/>
                </a:schemeClr>
              </a:solidFill>
              <a:round/>
            </a:ln>
            <a:effectLst/>
          </c:spPr>
          <c:marker>
            <c:symbol val="none"/>
          </c:marker>
          <c:xVal>
            <c:numRef>
              <c:f>'Distribution Tables'!$A$2:$A$1001</c:f>
              <c:numCache>
                <c:formatCode>General</c:formatCode>
                <c:ptCount val="10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pt idx="282">
                  <c:v>283</c:v>
                </c:pt>
                <c:pt idx="283">
                  <c:v>284</c:v>
                </c:pt>
                <c:pt idx="284">
                  <c:v>285</c:v>
                </c:pt>
                <c:pt idx="285">
                  <c:v>286</c:v>
                </c:pt>
                <c:pt idx="286">
                  <c:v>287</c:v>
                </c:pt>
                <c:pt idx="287">
                  <c:v>288</c:v>
                </c:pt>
                <c:pt idx="288">
                  <c:v>289</c:v>
                </c:pt>
                <c:pt idx="289">
                  <c:v>290</c:v>
                </c:pt>
                <c:pt idx="290">
                  <c:v>291</c:v>
                </c:pt>
                <c:pt idx="291">
                  <c:v>292</c:v>
                </c:pt>
                <c:pt idx="292">
                  <c:v>293</c:v>
                </c:pt>
                <c:pt idx="293">
                  <c:v>294</c:v>
                </c:pt>
                <c:pt idx="294">
                  <c:v>295</c:v>
                </c:pt>
                <c:pt idx="295">
                  <c:v>296</c:v>
                </c:pt>
                <c:pt idx="296">
                  <c:v>297</c:v>
                </c:pt>
                <c:pt idx="297">
                  <c:v>298</c:v>
                </c:pt>
                <c:pt idx="298">
                  <c:v>299</c:v>
                </c:pt>
                <c:pt idx="299">
                  <c:v>300</c:v>
                </c:pt>
                <c:pt idx="300">
                  <c:v>301</c:v>
                </c:pt>
                <c:pt idx="301">
                  <c:v>302</c:v>
                </c:pt>
                <c:pt idx="302">
                  <c:v>303</c:v>
                </c:pt>
                <c:pt idx="303">
                  <c:v>304</c:v>
                </c:pt>
                <c:pt idx="304">
                  <c:v>305</c:v>
                </c:pt>
                <c:pt idx="305">
                  <c:v>306</c:v>
                </c:pt>
                <c:pt idx="306">
                  <c:v>307</c:v>
                </c:pt>
                <c:pt idx="307">
                  <c:v>308</c:v>
                </c:pt>
                <c:pt idx="308">
                  <c:v>309</c:v>
                </c:pt>
                <c:pt idx="309">
                  <c:v>310</c:v>
                </c:pt>
                <c:pt idx="310">
                  <c:v>311</c:v>
                </c:pt>
                <c:pt idx="311">
                  <c:v>312</c:v>
                </c:pt>
                <c:pt idx="312">
                  <c:v>313</c:v>
                </c:pt>
                <c:pt idx="313">
                  <c:v>314</c:v>
                </c:pt>
                <c:pt idx="314">
                  <c:v>315</c:v>
                </c:pt>
                <c:pt idx="315">
                  <c:v>316</c:v>
                </c:pt>
                <c:pt idx="316">
                  <c:v>317</c:v>
                </c:pt>
                <c:pt idx="317">
                  <c:v>318</c:v>
                </c:pt>
                <c:pt idx="318">
                  <c:v>319</c:v>
                </c:pt>
                <c:pt idx="319">
                  <c:v>320</c:v>
                </c:pt>
                <c:pt idx="320">
                  <c:v>321</c:v>
                </c:pt>
                <c:pt idx="321">
                  <c:v>322</c:v>
                </c:pt>
                <c:pt idx="322">
                  <c:v>323</c:v>
                </c:pt>
                <c:pt idx="323">
                  <c:v>324</c:v>
                </c:pt>
                <c:pt idx="324">
                  <c:v>325</c:v>
                </c:pt>
                <c:pt idx="325">
                  <c:v>326</c:v>
                </c:pt>
                <c:pt idx="326">
                  <c:v>327</c:v>
                </c:pt>
                <c:pt idx="327">
                  <c:v>328</c:v>
                </c:pt>
                <c:pt idx="328">
                  <c:v>329</c:v>
                </c:pt>
                <c:pt idx="329">
                  <c:v>330</c:v>
                </c:pt>
                <c:pt idx="330">
                  <c:v>331</c:v>
                </c:pt>
                <c:pt idx="331">
                  <c:v>332</c:v>
                </c:pt>
                <c:pt idx="332">
                  <c:v>333</c:v>
                </c:pt>
                <c:pt idx="333">
                  <c:v>334</c:v>
                </c:pt>
                <c:pt idx="334">
                  <c:v>335</c:v>
                </c:pt>
                <c:pt idx="335">
                  <c:v>336</c:v>
                </c:pt>
                <c:pt idx="336">
                  <c:v>337</c:v>
                </c:pt>
                <c:pt idx="337">
                  <c:v>338</c:v>
                </c:pt>
                <c:pt idx="338">
                  <c:v>339</c:v>
                </c:pt>
                <c:pt idx="339">
                  <c:v>340</c:v>
                </c:pt>
                <c:pt idx="340">
                  <c:v>341</c:v>
                </c:pt>
                <c:pt idx="341">
                  <c:v>342</c:v>
                </c:pt>
                <c:pt idx="342">
                  <c:v>343</c:v>
                </c:pt>
                <c:pt idx="343">
                  <c:v>344</c:v>
                </c:pt>
                <c:pt idx="344">
                  <c:v>345</c:v>
                </c:pt>
                <c:pt idx="345">
                  <c:v>346</c:v>
                </c:pt>
                <c:pt idx="346">
                  <c:v>347</c:v>
                </c:pt>
                <c:pt idx="347">
                  <c:v>348</c:v>
                </c:pt>
                <c:pt idx="348">
                  <c:v>349</c:v>
                </c:pt>
                <c:pt idx="349">
                  <c:v>350</c:v>
                </c:pt>
                <c:pt idx="350">
                  <c:v>351</c:v>
                </c:pt>
                <c:pt idx="351">
                  <c:v>352</c:v>
                </c:pt>
                <c:pt idx="352">
                  <c:v>353</c:v>
                </c:pt>
                <c:pt idx="353">
                  <c:v>354</c:v>
                </c:pt>
                <c:pt idx="354">
                  <c:v>355</c:v>
                </c:pt>
                <c:pt idx="355">
                  <c:v>356</c:v>
                </c:pt>
                <c:pt idx="356">
                  <c:v>357</c:v>
                </c:pt>
                <c:pt idx="357">
                  <c:v>358</c:v>
                </c:pt>
                <c:pt idx="358">
                  <c:v>359</c:v>
                </c:pt>
                <c:pt idx="359">
                  <c:v>360</c:v>
                </c:pt>
                <c:pt idx="360">
                  <c:v>361</c:v>
                </c:pt>
                <c:pt idx="361">
                  <c:v>362</c:v>
                </c:pt>
                <c:pt idx="362">
                  <c:v>363</c:v>
                </c:pt>
                <c:pt idx="363">
                  <c:v>364</c:v>
                </c:pt>
                <c:pt idx="364">
                  <c:v>365</c:v>
                </c:pt>
                <c:pt idx="365">
                  <c:v>366</c:v>
                </c:pt>
                <c:pt idx="366">
                  <c:v>367</c:v>
                </c:pt>
                <c:pt idx="367">
                  <c:v>368</c:v>
                </c:pt>
                <c:pt idx="368">
                  <c:v>369</c:v>
                </c:pt>
                <c:pt idx="369">
                  <c:v>370</c:v>
                </c:pt>
                <c:pt idx="370">
                  <c:v>371</c:v>
                </c:pt>
                <c:pt idx="371">
                  <c:v>372</c:v>
                </c:pt>
                <c:pt idx="372">
                  <c:v>373</c:v>
                </c:pt>
                <c:pt idx="373">
                  <c:v>374</c:v>
                </c:pt>
                <c:pt idx="374">
                  <c:v>375</c:v>
                </c:pt>
                <c:pt idx="375">
                  <c:v>376</c:v>
                </c:pt>
                <c:pt idx="376">
                  <c:v>377</c:v>
                </c:pt>
                <c:pt idx="377">
                  <c:v>378</c:v>
                </c:pt>
                <c:pt idx="378">
                  <c:v>379</c:v>
                </c:pt>
                <c:pt idx="379">
                  <c:v>380</c:v>
                </c:pt>
                <c:pt idx="380">
                  <c:v>381</c:v>
                </c:pt>
                <c:pt idx="381">
                  <c:v>382</c:v>
                </c:pt>
                <c:pt idx="382">
                  <c:v>383</c:v>
                </c:pt>
                <c:pt idx="383">
                  <c:v>384</c:v>
                </c:pt>
                <c:pt idx="384">
                  <c:v>385</c:v>
                </c:pt>
                <c:pt idx="385">
                  <c:v>386</c:v>
                </c:pt>
                <c:pt idx="386">
                  <c:v>387</c:v>
                </c:pt>
                <c:pt idx="387">
                  <c:v>388</c:v>
                </c:pt>
                <c:pt idx="388">
                  <c:v>389</c:v>
                </c:pt>
                <c:pt idx="389">
                  <c:v>390</c:v>
                </c:pt>
                <c:pt idx="390">
                  <c:v>391</c:v>
                </c:pt>
                <c:pt idx="391">
                  <c:v>392</c:v>
                </c:pt>
                <c:pt idx="392">
                  <c:v>393</c:v>
                </c:pt>
                <c:pt idx="393">
                  <c:v>394</c:v>
                </c:pt>
                <c:pt idx="394">
                  <c:v>395</c:v>
                </c:pt>
                <c:pt idx="395">
                  <c:v>396</c:v>
                </c:pt>
                <c:pt idx="396">
                  <c:v>397</c:v>
                </c:pt>
                <c:pt idx="397">
                  <c:v>398</c:v>
                </c:pt>
                <c:pt idx="398">
                  <c:v>399</c:v>
                </c:pt>
                <c:pt idx="399">
                  <c:v>400</c:v>
                </c:pt>
                <c:pt idx="400">
                  <c:v>401</c:v>
                </c:pt>
                <c:pt idx="401">
                  <c:v>402</c:v>
                </c:pt>
                <c:pt idx="402">
                  <c:v>403</c:v>
                </c:pt>
                <c:pt idx="403">
                  <c:v>404</c:v>
                </c:pt>
                <c:pt idx="404">
                  <c:v>405</c:v>
                </c:pt>
                <c:pt idx="405">
                  <c:v>406</c:v>
                </c:pt>
                <c:pt idx="406">
                  <c:v>407</c:v>
                </c:pt>
                <c:pt idx="407">
                  <c:v>408</c:v>
                </c:pt>
                <c:pt idx="408">
                  <c:v>409</c:v>
                </c:pt>
                <c:pt idx="409">
                  <c:v>410</c:v>
                </c:pt>
                <c:pt idx="410">
                  <c:v>411</c:v>
                </c:pt>
                <c:pt idx="411">
                  <c:v>412</c:v>
                </c:pt>
                <c:pt idx="412">
                  <c:v>413</c:v>
                </c:pt>
                <c:pt idx="413">
                  <c:v>414</c:v>
                </c:pt>
                <c:pt idx="414">
                  <c:v>415</c:v>
                </c:pt>
                <c:pt idx="415">
                  <c:v>416</c:v>
                </c:pt>
                <c:pt idx="416">
                  <c:v>417</c:v>
                </c:pt>
                <c:pt idx="417">
                  <c:v>418</c:v>
                </c:pt>
                <c:pt idx="418">
                  <c:v>419</c:v>
                </c:pt>
                <c:pt idx="419">
                  <c:v>420</c:v>
                </c:pt>
                <c:pt idx="420">
                  <c:v>421</c:v>
                </c:pt>
                <c:pt idx="421">
                  <c:v>422</c:v>
                </c:pt>
                <c:pt idx="422">
                  <c:v>423</c:v>
                </c:pt>
                <c:pt idx="423">
                  <c:v>424</c:v>
                </c:pt>
                <c:pt idx="424">
                  <c:v>425</c:v>
                </c:pt>
                <c:pt idx="425">
                  <c:v>426</c:v>
                </c:pt>
                <c:pt idx="426">
                  <c:v>427</c:v>
                </c:pt>
                <c:pt idx="427">
                  <c:v>428</c:v>
                </c:pt>
                <c:pt idx="428">
                  <c:v>429</c:v>
                </c:pt>
                <c:pt idx="429">
                  <c:v>430</c:v>
                </c:pt>
                <c:pt idx="430">
                  <c:v>431</c:v>
                </c:pt>
                <c:pt idx="431">
                  <c:v>432</c:v>
                </c:pt>
                <c:pt idx="432">
                  <c:v>433</c:v>
                </c:pt>
                <c:pt idx="433">
                  <c:v>434</c:v>
                </c:pt>
                <c:pt idx="434">
                  <c:v>435</c:v>
                </c:pt>
                <c:pt idx="435">
                  <c:v>436</c:v>
                </c:pt>
                <c:pt idx="436">
                  <c:v>437</c:v>
                </c:pt>
                <c:pt idx="437">
                  <c:v>438</c:v>
                </c:pt>
                <c:pt idx="438">
                  <c:v>439</c:v>
                </c:pt>
                <c:pt idx="439">
                  <c:v>440</c:v>
                </c:pt>
                <c:pt idx="440">
                  <c:v>441</c:v>
                </c:pt>
                <c:pt idx="441">
                  <c:v>442</c:v>
                </c:pt>
                <c:pt idx="442">
                  <c:v>443</c:v>
                </c:pt>
                <c:pt idx="443">
                  <c:v>444</c:v>
                </c:pt>
                <c:pt idx="444">
                  <c:v>445</c:v>
                </c:pt>
                <c:pt idx="445">
                  <c:v>446</c:v>
                </c:pt>
                <c:pt idx="446">
                  <c:v>447</c:v>
                </c:pt>
                <c:pt idx="447">
                  <c:v>448</c:v>
                </c:pt>
                <c:pt idx="448">
                  <c:v>449</c:v>
                </c:pt>
                <c:pt idx="449">
                  <c:v>450</c:v>
                </c:pt>
                <c:pt idx="450">
                  <c:v>451</c:v>
                </c:pt>
                <c:pt idx="451">
                  <c:v>452</c:v>
                </c:pt>
                <c:pt idx="452">
                  <c:v>453</c:v>
                </c:pt>
                <c:pt idx="453">
                  <c:v>454</c:v>
                </c:pt>
                <c:pt idx="454">
                  <c:v>455</c:v>
                </c:pt>
                <c:pt idx="455">
                  <c:v>456</c:v>
                </c:pt>
                <c:pt idx="456">
                  <c:v>457</c:v>
                </c:pt>
                <c:pt idx="457">
                  <c:v>458</c:v>
                </c:pt>
                <c:pt idx="458">
                  <c:v>459</c:v>
                </c:pt>
                <c:pt idx="459">
                  <c:v>460</c:v>
                </c:pt>
                <c:pt idx="460">
                  <c:v>461</c:v>
                </c:pt>
                <c:pt idx="461">
                  <c:v>462</c:v>
                </c:pt>
                <c:pt idx="462">
                  <c:v>463</c:v>
                </c:pt>
                <c:pt idx="463">
                  <c:v>464</c:v>
                </c:pt>
                <c:pt idx="464">
                  <c:v>465</c:v>
                </c:pt>
                <c:pt idx="465">
                  <c:v>466</c:v>
                </c:pt>
                <c:pt idx="466">
                  <c:v>467</c:v>
                </c:pt>
                <c:pt idx="467">
                  <c:v>468</c:v>
                </c:pt>
                <c:pt idx="468">
                  <c:v>469</c:v>
                </c:pt>
                <c:pt idx="469">
                  <c:v>470</c:v>
                </c:pt>
                <c:pt idx="470">
                  <c:v>471</c:v>
                </c:pt>
                <c:pt idx="471">
                  <c:v>472</c:v>
                </c:pt>
                <c:pt idx="472">
                  <c:v>473</c:v>
                </c:pt>
                <c:pt idx="473">
                  <c:v>474</c:v>
                </c:pt>
                <c:pt idx="474">
                  <c:v>475</c:v>
                </c:pt>
                <c:pt idx="475">
                  <c:v>476</c:v>
                </c:pt>
                <c:pt idx="476">
                  <c:v>477</c:v>
                </c:pt>
                <c:pt idx="477">
                  <c:v>478</c:v>
                </c:pt>
                <c:pt idx="478">
                  <c:v>479</c:v>
                </c:pt>
                <c:pt idx="479">
                  <c:v>480</c:v>
                </c:pt>
                <c:pt idx="480">
                  <c:v>481</c:v>
                </c:pt>
                <c:pt idx="481">
                  <c:v>482</c:v>
                </c:pt>
                <c:pt idx="482">
                  <c:v>483</c:v>
                </c:pt>
                <c:pt idx="483">
                  <c:v>484</c:v>
                </c:pt>
                <c:pt idx="484">
                  <c:v>485</c:v>
                </c:pt>
                <c:pt idx="485">
                  <c:v>486</c:v>
                </c:pt>
                <c:pt idx="486">
                  <c:v>487</c:v>
                </c:pt>
                <c:pt idx="487">
                  <c:v>488</c:v>
                </c:pt>
                <c:pt idx="488">
                  <c:v>489</c:v>
                </c:pt>
                <c:pt idx="489">
                  <c:v>490</c:v>
                </c:pt>
                <c:pt idx="490">
                  <c:v>491</c:v>
                </c:pt>
                <c:pt idx="491">
                  <c:v>492</c:v>
                </c:pt>
                <c:pt idx="492">
                  <c:v>493</c:v>
                </c:pt>
                <c:pt idx="493">
                  <c:v>494</c:v>
                </c:pt>
                <c:pt idx="494">
                  <c:v>495</c:v>
                </c:pt>
                <c:pt idx="495">
                  <c:v>496</c:v>
                </c:pt>
                <c:pt idx="496">
                  <c:v>497</c:v>
                </c:pt>
                <c:pt idx="497">
                  <c:v>498</c:v>
                </c:pt>
                <c:pt idx="498">
                  <c:v>499</c:v>
                </c:pt>
                <c:pt idx="499">
                  <c:v>500</c:v>
                </c:pt>
                <c:pt idx="500">
                  <c:v>501</c:v>
                </c:pt>
                <c:pt idx="501">
                  <c:v>502</c:v>
                </c:pt>
                <c:pt idx="502">
                  <c:v>503</c:v>
                </c:pt>
                <c:pt idx="503">
                  <c:v>504</c:v>
                </c:pt>
                <c:pt idx="504">
                  <c:v>505</c:v>
                </c:pt>
                <c:pt idx="505">
                  <c:v>506</c:v>
                </c:pt>
                <c:pt idx="506">
                  <c:v>507</c:v>
                </c:pt>
                <c:pt idx="507">
                  <c:v>508</c:v>
                </c:pt>
                <c:pt idx="508">
                  <c:v>509</c:v>
                </c:pt>
                <c:pt idx="509">
                  <c:v>510</c:v>
                </c:pt>
                <c:pt idx="510">
                  <c:v>511</c:v>
                </c:pt>
                <c:pt idx="511">
                  <c:v>512</c:v>
                </c:pt>
                <c:pt idx="512">
                  <c:v>513</c:v>
                </c:pt>
                <c:pt idx="513">
                  <c:v>514</c:v>
                </c:pt>
                <c:pt idx="514">
                  <c:v>515</c:v>
                </c:pt>
                <c:pt idx="515">
                  <c:v>516</c:v>
                </c:pt>
                <c:pt idx="516">
                  <c:v>517</c:v>
                </c:pt>
                <c:pt idx="517">
                  <c:v>518</c:v>
                </c:pt>
                <c:pt idx="518">
                  <c:v>519</c:v>
                </c:pt>
                <c:pt idx="519">
                  <c:v>520</c:v>
                </c:pt>
                <c:pt idx="520">
                  <c:v>521</c:v>
                </c:pt>
                <c:pt idx="521">
                  <c:v>522</c:v>
                </c:pt>
                <c:pt idx="522">
                  <c:v>523</c:v>
                </c:pt>
                <c:pt idx="523">
                  <c:v>524</c:v>
                </c:pt>
                <c:pt idx="524">
                  <c:v>525</c:v>
                </c:pt>
                <c:pt idx="525">
                  <c:v>526</c:v>
                </c:pt>
                <c:pt idx="526">
                  <c:v>527</c:v>
                </c:pt>
                <c:pt idx="527">
                  <c:v>528</c:v>
                </c:pt>
                <c:pt idx="528">
                  <c:v>529</c:v>
                </c:pt>
                <c:pt idx="529">
                  <c:v>530</c:v>
                </c:pt>
                <c:pt idx="530">
                  <c:v>531</c:v>
                </c:pt>
                <c:pt idx="531">
                  <c:v>532</c:v>
                </c:pt>
                <c:pt idx="532">
                  <c:v>533</c:v>
                </c:pt>
                <c:pt idx="533">
                  <c:v>534</c:v>
                </c:pt>
                <c:pt idx="534">
                  <c:v>535</c:v>
                </c:pt>
                <c:pt idx="535">
                  <c:v>536</c:v>
                </c:pt>
                <c:pt idx="536">
                  <c:v>537</c:v>
                </c:pt>
                <c:pt idx="537">
                  <c:v>538</c:v>
                </c:pt>
                <c:pt idx="538">
                  <c:v>539</c:v>
                </c:pt>
                <c:pt idx="539">
                  <c:v>540</c:v>
                </c:pt>
                <c:pt idx="540">
                  <c:v>541</c:v>
                </c:pt>
                <c:pt idx="541">
                  <c:v>542</c:v>
                </c:pt>
                <c:pt idx="542">
                  <c:v>543</c:v>
                </c:pt>
                <c:pt idx="543">
                  <c:v>544</c:v>
                </c:pt>
                <c:pt idx="544">
                  <c:v>545</c:v>
                </c:pt>
                <c:pt idx="545">
                  <c:v>546</c:v>
                </c:pt>
                <c:pt idx="546">
                  <c:v>547</c:v>
                </c:pt>
                <c:pt idx="547">
                  <c:v>548</c:v>
                </c:pt>
                <c:pt idx="548">
                  <c:v>549</c:v>
                </c:pt>
                <c:pt idx="549">
                  <c:v>550</c:v>
                </c:pt>
                <c:pt idx="550">
                  <c:v>551</c:v>
                </c:pt>
                <c:pt idx="551">
                  <c:v>552</c:v>
                </c:pt>
                <c:pt idx="552">
                  <c:v>553</c:v>
                </c:pt>
                <c:pt idx="553">
                  <c:v>554</c:v>
                </c:pt>
                <c:pt idx="554">
                  <c:v>555</c:v>
                </c:pt>
                <c:pt idx="555">
                  <c:v>556</c:v>
                </c:pt>
                <c:pt idx="556">
                  <c:v>557</c:v>
                </c:pt>
                <c:pt idx="557">
                  <c:v>558</c:v>
                </c:pt>
                <c:pt idx="558">
                  <c:v>559</c:v>
                </c:pt>
                <c:pt idx="559">
                  <c:v>560</c:v>
                </c:pt>
                <c:pt idx="560">
                  <c:v>561</c:v>
                </c:pt>
                <c:pt idx="561">
                  <c:v>562</c:v>
                </c:pt>
                <c:pt idx="562">
                  <c:v>563</c:v>
                </c:pt>
                <c:pt idx="563">
                  <c:v>564</c:v>
                </c:pt>
                <c:pt idx="564">
                  <c:v>565</c:v>
                </c:pt>
                <c:pt idx="565">
                  <c:v>566</c:v>
                </c:pt>
                <c:pt idx="566">
                  <c:v>567</c:v>
                </c:pt>
                <c:pt idx="567">
                  <c:v>568</c:v>
                </c:pt>
                <c:pt idx="568">
                  <c:v>569</c:v>
                </c:pt>
                <c:pt idx="569">
                  <c:v>570</c:v>
                </c:pt>
                <c:pt idx="570">
                  <c:v>571</c:v>
                </c:pt>
                <c:pt idx="571">
                  <c:v>572</c:v>
                </c:pt>
                <c:pt idx="572">
                  <c:v>573</c:v>
                </c:pt>
                <c:pt idx="573">
                  <c:v>574</c:v>
                </c:pt>
                <c:pt idx="574">
                  <c:v>575</c:v>
                </c:pt>
                <c:pt idx="575">
                  <c:v>576</c:v>
                </c:pt>
                <c:pt idx="576">
                  <c:v>577</c:v>
                </c:pt>
                <c:pt idx="577">
                  <c:v>578</c:v>
                </c:pt>
                <c:pt idx="578">
                  <c:v>579</c:v>
                </c:pt>
                <c:pt idx="579">
                  <c:v>580</c:v>
                </c:pt>
                <c:pt idx="580">
                  <c:v>581</c:v>
                </c:pt>
                <c:pt idx="581">
                  <c:v>582</c:v>
                </c:pt>
                <c:pt idx="582">
                  <c:v>583</c:v>
                </c:pt>
                <c:pt idx="583">
                  <c:v>584</c:v>
                </c:pt>
                <c:pt idx="584">
                  <c:v>585</c:v>
                </c:pt>
                <c:pt idx="585">
                  <c:v>586</c:v>
                </c:pt>
                <c:pt idx="586">
                  <c:v>587</c:v>
                </c:pt>
                <c:pt idx="587">
                  <c:v>588</c:v>
                </c:pt>
                <c:pt idx="588">
                  <c:v>589</c:v>
                </c:pt>
                <c:pt idx="589">
                  <c:v>590</c:v>
                </c:pt>
                <c:pt idx="590">
                  <c:v>591</c:v>
                </c:pt>
                <c:pt idx="591">
                  <c:v>592</c:v>
                </c:pt>
                <c:pt idx="592">
                  <c:v>593</c:v>
                </c:pt>
                <c:pt idx="593">
                  <c:v>594</c:v>
                </c:pt>
                <c:pt idx="594">
                  <c:v>595</c:v>
                </c:pt>
                <c:pt idx="595">
                  <c:v>596</c:v>
                </c:pt>
                <c:pt idx="596">
                  <c:v>597</c:v>
                </c:pt>
                <c:pt idx="597">
                  <c:v>598</c:v>
                </c:pt>
                <c:pt idx="598">
                  <c:v>599</c:v>
                </c:pt>
                <c:pt idx="599">
                  <c:v>600</c:v>
                </c:pt>
                <c:pt idx="600">
                  <c:v>601</c:v>
                </c:pt>
                <c:pt idx="601">
                  <c:v>602</c:v>
                </c:pt>
                <c:pt idx="602">
                  <c:v>603</c:v>
                </c:pt>
                <c:pt idx="603">
                  <c:v>604</c:v>
                </c:pt>
                <c:pt idx="604">
                  <c:v>605</c:v>
                </c:pt>
                <c:pt idx="605">
                  <c:v>606</c:v>
                </c:pt>
                <c:pt idx="606">
                  <c:v>607</c:v>
                </c:pt>
                <c:pt idx="607">
                  <c:v>608</c:v>
                </c:pt>
                <c:pt idx="608">
                  <c:v>609</c:v>
                </c:pt>
                <c:pt idx="609">
                  <c:v>610</c:v>
                </c:pt>
                <c:pt idx="610">
                  <c:v>611</c:v>
                </c:pt>
                <c:pt idx="611">
                  <c:v>612</c:v>
                </c:pt>
                <c:pt idx="612">
                  <c:v>613</c:v>
                </c:pt>
                <c:pt idx="613">
                  <c:v>614</c:v>
                </c:pt>
                <c:pt idx="614">
                  <c:v>615</c:v>
                </c:pt>
                <c:pt idx="615">
                  <c:v>616</c:v>
                </c:pt>
                <c:pt idx="616">
                  <c:v>617</c:v>
                </c:pt>
                <c:pt idx="617">
                  <c:v>618</c:v>
                </c:pt>
                <c:pt idx="618">
                  <c:v>619</c:v>
                </c:pt>
                <c:pt idx="619">
                  <c:v>620</c:v>
                </c:pt>
                <c:pt idx="620">
                  <c:v>621</c:v>
                </c:pt>
                <c:pt idx="621">
                  <c:v>622</c:v>
                </c:pt>
                <c:pt idx="622">
                  <c:v>623</c:v>
                </c:pt>
                <c:pt idx="623">
                  <c:v>624</c:v>
                </c:pt>
                <c:pt idx="624">
                  <c:v>625</c:v>
                </c:pt>
                <c:pt idx="625">
                  <c:v>626</c:v>
                </c:pt>
                <c:pt idx="626">
                  <c:v>627</c:v>
                </c:pt>
                <c:pt idx="627">
                  <c:v>628</c:v>
                </c:pt>
                <c:pt idx="628">
                  <c:v>629</c:v>
                </c:pt>
                <c:pt idx="629">
                  <c:v>630</c:v>
                </c:pt>
                <c:pt idx="630">
                  <c:v>631</c:v>
                </c:pt>
                <c:pt idx="631">
                  <c:v>632</c:v>
                </c:pt>
                <c:pt idx="632">
                  <c:v>633</c:v>
                </c:pt>
                <c:pt idx="633">
                  <c:v>634</c:v>
                </c:pt>
                <c:pt idx="634">
                  <c:v>635</c:v>
                </c:pt>
                <c:pt idx="635">
                  <c:v>636</c:v>
                </c:pt>
                <c:pt idx="636">
                  <c:v>637</c:v>
                </c:pt>
                <c:pt idx="637">
                  <c:v>638</c:v>
                </c:pt>
                <c:pt idx="638">
                  <c:v>639</c:v>
                </c:pt>
                <c:pt idx="639">
                  <c:v>640</c:v>
                </c:pt>
                <c:pt idx="640">
                  <c:v>641</c:v>
                </c:pt>
                <c:pt idx="641">
                  <c:v>642</c:v>
                </c:pt>
                <c:pt idx="642">
                  <c:v>643</c:v>
                </c:pt>
                <c:pt idx="643">
                  <c:v>644</c:v>
                </c:pt>
                <c:pt idx="644">
                  <c:v>645</c:v>
                </c:pt>
                <c:pt idx="645">
                  <c:v>646</c:v>
                </c:pt>
                <c:pt idx="646">
                  <c:v>647</c:v>
                </c:pt>
                <c:pt idx="647">
                  <c:v>648</c:v>
                </c:pt>
                <c:pt idx="648">
                  <c:v>649</c:v>
                </c:pt>
                <c:pt idx="649">
                  <c:v>650</c:v>
                </c:pt>
                <c:pt idx="650">
                  <c:v>651</c:v>
                </c:pt>
                <c:pt idx="651">
                  <c:v>652</c:v>
                </c:pt>
                <c:pt idx="652">
                  <c:v>653</c:v>
                </c:pt>
                <c:pt idx="653">
                  <c:v>654</c:v>
                </c:pt>
                <c:pt idx="654">
                  <c:v>655</c:v>
                </c:pt>
                <c:pt idx="655">
                  <c:v>656</c:v>
                </c:pt>
                <c:pt idx="656">
                  <c:v>657</c:v>
                </c:pt>
                <c:pt idx="657">
                  <c:v>658</c:v>
                </c:pt>
                <c:pt idx="658">
                  <c:v>659</c:v>
                </c:pt>
                <c:pt idx="659">
                  <c:v>660</c:v>
                </c:pt>
                <c:pt idx="660">
                  <c:v>661</c:v>
                </c:pt>
                <c:pt idx="661">
                  <c:v>662</c:v>
                </c:pt>
                <c:pt idx="662">
                  <c:v>663</c:v>
                </c:pt>
                <c:pt idx="663">
                  <c:v>664</c:v>
                </c:pt>
                <c:pt idx="664">
                  <c:v>665</c:v>
                </c:pt>
                <c:pt idx="665">
                  <c:v>666</c:v>
                </c:pt>
                <c:pt idx="666">
                  <c:v>667</c:v>
                </c:pt>
                <c:pt idx="667">
                  <c:v>668</c:v>
                </c:pt>
                <c:pt idx="668">
                  <c:v>669</c:v>
                </c:pt>
                <c:pt idx="669">
                  <c:v>670</c:v>
                </c:pt>
                <c:pt idx="670">
                  <c:v>671</c:v>
                </c:pt>
                <c:pt idx="671">
                  <c:v>672</c:v>
                </c:pt>
                <c:pt idx="672">
                  <c:v>673</c:v>
                </c:pt>
                <c:pt idx="673">
                  <c:v>674</c:v>
                </c:pt>
                <c:pt idx="674">
                  <c:v>675</c:v>
                </c:pt>
                <c:pt idx="675">
                  <c:v>676</c:v>
                </c:pt>
                <c:pt idx="676">
                  <c:v>677</c:v>
                </c:pt>
                <c:pt idx="677">
                  <c:v>678</c:v>
                </c:pt>
                <c:pt idx="678">
                  <c:v>679</c:v>
                </c:pt>
                <c:pt idx="679">
                  <c:v>680</c:v>
                </c:pt>
                <c:pt idx="680">
                  <c:v>681</c:v>
                </c:pt>
                <c:pt idx="681">
                  <c:v>682</c:v>
                </c:pt>
                <c:pt idx="682">
                  <c:v>683</c:v>
                </c:pt>
                <c:pt idx="683">
                  <c:v>684</c:v>
                </c:pt>
                <c:pt idx="684">
                  <c:v>685</c:v>
                </c:pt>
                <c:pt idx="685">
                  <c:v>686</c:v>
                </c:pt>
                <c:pt idx="686">
                  <c:v>687</c:v>
                </c:pt>
                <c:pt idx="687">
                  <c:v>688</c:v>
                </c:pt>
                <c:pt idx="688">
                  <c:v>689</c:v>
                </c:pt>
                <c:pt idx="689">
                  <c:v>690</c:v>
                </c:pt>
                <c:pt idx="690">
                  <c:v>691</c:v>
                </c:pt>
                <c:pt idx="691">
                  <c:v>692</c:v>
                </c:pt>
                <c:pt idx="692">
                  <c:v>693</c:v>
                </c:pt>
                <c:pt idx="693">
                  <c:v>694</c:v>
                </c:pt>
                <c:pt idx="694">
                  <c:v>695</c:v>
                </c:pt>
                <c:pt idx="695">
                  <c:v>696</c:v>
                </c:pt>
                <c:pt idx="696">
                  <c:v>697</c:v>
                </c:pt>
                <c:pt idx="697">
                  <c:v>698</c:v>
                </c:pt>
                <c:pt idx="698">
                  <c:v>699</c:v>
                </c:pt>
                <c:pt idx="699">
                  <c:v>700</c:v>
                </c:pt>
                <c:pt idx="700">
                  <c:v>701</c:v>
                </c:pt>
                <c:pt idx="701">
                  <c:v>702</c:v>
                </c:pt>
                <c:pt idx="702">
                  <c:v>703</c:v>
                </c:pt>
                <c:pt idx="703">
                  <c:v>704</c:v>
                </c:pt>
                <c:pt idx="704">
                  <c:v>705</c:v>
                </c:pt>
                <c:pt idx="705">
                  <c:v>706</c:v>
                </c:pt>
                <c:pt idx="706">
                  <c:v>707</c:v>
                </c:pt>
                <c:pt idx="707">
                  <c:v>708</c:v>
                </c:pt>
                <c:pt idx="708">
                  <c:v>709</c:v>
                </c:pt>
                <c:pt idx="709">
                  <c:v>710</c:v>
                </c:pt>
                <c:pt idx="710">
                  <c:v>711</c:v>
                </c:pt>
                <c:pt idx="711">
                  <c:v>712</c:v>
                </c:pt>
                <c:pt idx="712">
                  <c:v>713</c:v>
                </c:pt>
                <c:pt idx="713">
                  <c:v>714</c:v>
                </c:pt>
                <c:pt idx="714">
                  <c:v>715</c:v>
                </c:pt>
                <c:pt idx="715">
                  <c:v>716</c:v>
                </c:pt>
                <c:pt idx="716">
                  <c:v>717</c:v>
                </c:pt>
                <c:pt idx="717">
                  <c:v>718</c:v>
                </c:pt>
                <c:pt idx="718">
                  <c:v>719</c:v>
                </c:pt>
                <c:pt idx="719">
                  <c:v>720</c:v>
                </c:pt>
                <c:pt idx="720">
                  <c:v>721</c:v>
                </c:pt>
                <c:pt idx="721">
                  <c:v>722</c:v>
                </c:pt>
                <c:pt idx="722">
                  <c:v>723</c:v>
                </c:pt>
                <c:pt idx="723">
                  <c:v>724</c:v>
                </c:pt>
                <c:pt idx="724">
                  <c:v>725</c:v>
                </c:pt>
                <c:pt idx="725">
                  <c:v>726</c:v>
                </c:pt>
                <c:pt idx="726">
                  <c:v>727</c:v>
                </c:pt>
                <c:pt idx="727">
                  <c:v>728</c:v>
                </c:pt>
                <c:pt idx="728">
                  <c:v>729</c:v>
                </c:pt>
                <c:pt idx="729">
                  <c:v>730</c:v>
                </c:pt>
                <c:pt idx="730">
                  <c:v>731</c:v>
                </c:pt>
                <c:pt idx="731">
                  <c:v>732</c:v>
                </c:pt>
                <c:pt idx="732">
                  <c:v>733</c:v>
                </c:pt>
                <c:pt idx="733">
                  <c:v>734</c:v>
                </c:pt>
                <c:pt idx="734">
                  <c:v>735</c:v>
                </c:pt>
                <c:pt idx="735">
                  <c:v>736</c:v>
                </c:pt>
                <c:pt idx="736">
                  <c:v>737</c:v>
                </c:pt>
                <c:pt idx="737">
                  <c:v>738</c:v>
                </c:pt>
                <c:pt idx="738">
                  <c:v>739</c:v>
                </c:pt>
                <c:pt idx="739">
                  <c:v>740</c:v>
                </c:pt>
                <c:pt idx="740">
                  <c:v>741</c:v>
                </c:pt>
                <c:pt idx="741">
                  <c:v>742</c:v>
                </c:pt>
                <c:pt idx="742">
                  <c:v>743</c:v>
                </c:pt>
                <c:pt idx="743">
                  <c:v>744</c:v>
                </c:pt>
                <c:pt idx="744">
                  <c:v>745</c:v>
                </c:pt>
                <c:pt idx="745">
                  <c:v>746</c:v>
                </c:pt>
                <c:pt idx="746">
                  <c:v>747</c:v>
                </c:pt>
                <c:pt idx="747">
                  <c:v>748</c:v>
                </c:pt>
                <c:pt idx="748">
                  <c:v>749</c:v>
                </c:pt>
                <c:pt idx="749">
                  <c:v>750</c:v>
                </c:pt>
                <c:pt idx="750">
                  <c:v>751</c:v>
                </c:pt>
                <c:pt idx="751">
                  <c:v>752</c:v>
                </c:pt>
                <c:pt idx="752">
                  <c:v>753</c:v>
                </c:pt>
                <c:pt idx="753">
                  <c:v>754</c:v>
                </c:pt>
                <c:pt idx="754">
                  <c:v>755</c:v>
                </c:pt>
                <c:pt idx="755">
                  <c:v>756</c:v>
                </c:pt>
                <c:pt idx="756">
                  <c:v>757</c:v>
                </c:pt>
                <c:pt idx="757">
                  <c:v>758</c:v>
                </c:pt>
                <c:pt idx="758">
                  <c:v>759</c:v>
                </c:pt>
                <c:pt idx="759">
                  <c:v>760</c:v>
                </c:pt>
                <c:pt idx="760">
                  <c:v>761</c:v>
                </c:pt>
                <c:pt idx="761">
                  <c:v>762</c:v>
                </c:pt>
                <c:pt idx="762">
                  <c:v>763</c:v>
                </c:pt>
                <c:pt idx="763">
                  <c:v>764</c:v>
                </c:pt>
                <c:pt idx="764">
                  <c:v>765</c:v>
                </c:pt>
                <c:pt idx="765">
                  <c:v>766</c:v>
                </c:pt>
                <c:pt idx="766">
                  <c:v>767</c:v>
                </c:pt>
                <c:pt idx="767">
                  <c:v>768</c:v>
                </c:pt>
                <c:pt idx="768">
                  <c:v>769</c:v>
                </c:pt>
                <c:pt idx="769">
                  <c:v>770</c:v>
                </c:pt>
                <c:pt idx="770">
                  <c:v>771</c:v>
                </c:pt>
                <c:pt idx="771">
                  <c:v>772</c:v>
                </c:pt>
                <c:pt idx="772">
                  <c:v>773</c:v>
                </c:pt>
                <c:pt idx="773">
                  <c:v>774</c:v>
                </c:pt>
                <c:pt idx="774">
                  <c:v>775</c:v>
                </c:pt>
                <c:pt idx="775">
                  <c:v>776</c:v>
                </c:pt>
                <c:pt idx="776">
                  <c:v>777</c:v>
                </c:pt>
                <c:pt idx="777">
                  <c:v>778</c:v>
                </c:pt>
                <c:pt idx="778">
                  <c:v>779</c:v>
                </c:pt>
                <c:pt idx="779">
                  <c:v>780</c:v>
                </c:pt>
                <c:pt idx="780">
                  <c:v>781</c:v>
                </c:pt>
                <c:pt idx="781">
                  <c:v>782</c:v>
                </c:pt>
                <c:pt idx="782">
                  <c:v>783</c:v>
                </c:pt>
                <c:pt idx="783">
                  <c:v>784</c:v>
                </c:pt>
                <c:pt idx="784">
                  <c:v>785</c:v>
                </c:pt>
                <c:pt idx="785">
                  <c:v>786</c:v>
                </c:pt>
                <c:pt idx="786">
                  <c:v>787</c:v>
                </c:pt>
                <c:pt idx="787">
                  <c:v>788</c:v>
                </c:pt>
                <c:pt idx="788">
                  <c:v>789</c:v>
                </c:pt>
                <c:pt idx="789">
                  <c:v>790</c:v>
                </c:pt>
                <c:pt idx="790">
                  <c:v>791</c:v>
                </c:pt>
                <c:pt idx="791">
                  <c:v>792</c:v>
                </c:pt>
                <c:pt idx="792">
                  <c:v>793</c:v>
                </c:pt>
                <c:pt idx="793">
                  <c:v>794</c:v>
                </c:pt>
                <c:pt idx="794">
                  <c:v>795</c:v>
                </c:pt>
                <c:pt idx="795">
                  <c:v>796</c:v>
                </c:pt>
                <c:pt idx="796">
                  <c:v>797</c:v>
                </c:pt>
                <c:pt idx="797">
                  <c:v>798</c:v>
                </c:pt>
                <c:pt idx="798">
                  <c:v>799</c:v>
                </c:pt>
                <c:pt idx="799">
                  <c:v>800</c:v>
                </c:pt>
                <c:pt idx="800">
                  <c:v>801</c:v>
                </c:pt>
                <c:pt idx="801">
                  <c:v>802</c:v>
                </c:pt>
                <c:pt idx="802">
                  <c:v>803</c:v>
                </c:pt>
                <c:pt idx="803">
                  <c:v>804</c:v>
                </c:pt>
                <c:pt idx="804">
                  <c:v>805</c:v>
                </c:pt>
                <c:pt idx="805">
                  <c:v>806</c:v>
                </c:pt>
                <c:pt idx="806">
                  <c:v>807</c:v>
                </c:pt>
                <c:pt idx="807">
                  <c:v>808</c:v>
                </c:pt>
                <c:pt idx="808">
                  <c:v>809</c:v>
                </c:pt>
                <c:pt idx="809">
                  <c:v>810</c:v>
                </c:pt>
                <c:pt idx="810">
                  <c:v>811</c:v>
                </c:pt>
                <c:pt idx="811">
                  <c:v>812</c:v>
                </c:pt>
                <c:pt idx="812">
                  <c:v>813</c:v>
                </c:pt>
                <c:pt idx="813">
                  <c:v>814</c:v>
                </c:pt>
                <c:pt idx="814">
                  <c:v>815</c:v>
                </c:pt>
                <c:pt idx="815">
                  <c:v>816</c:v>
                </c:pt>
                <c:pt idx="816">
                  <c:v>817</c:v>
                </c:pt>
                <c:pt idx="817">
                  <c:v>818</c:v>
                </c:pt>
                <c:pt idx="818">
                  <c:v>819</c:v>
                </c:pt>
                <c:pt idx="819">
                  <c:v>820</c:v>
                </c:pt>
                <c:pt idx="820">
                  <c:v>821</c:v>
                </c:pt>
                <c:pt idx="821">
                  <c:v>822</c:v>
                </c:pt>
                <c:pt idx="822">
                  <c:v>823</c:v>
                </c:pt>
                <c:pt idx="823">
                  <c:v>824</c:v>
                </c:pt>
                <c:pt idx="824">
                  <c:v>825</c:v>
                </c:pt>
                <c:pt idx="825">
                  <c:v>826</c:v>
                </c:pt>
                <c:pt idx="826">
                  <c:v>827</c:v>
                </c:pt>
                <c:pt idx="827">
                  <c:v>828</c:v>
                </c:pt>
                <c:pt idx="828">
                  <c:v>829</c:v>
                </c:pt>
                <c:pt idx="829">
                  <c:v>830</c:v>
                </c:pt>
                <c:pt idx="830">
                  <c:v>831</c:v>
                </c:pt>
                <c:pt idx="831">
                  <c:v>832</c:v>
                </c:pt>
                <c:pt idx="832">
                  <c:v>833</c:v>
                </c:pt>
                <c:pt idx="833">
                  <c:v>834</c:v>
                </c:pt>
                <c:pt idx="834">
                  <c:v>835</c:v>
                </c:pt>
                <c:pt idx="835">
                  <c:v>836</c:v>
                </c:pt>
                <c:pt idx="836">
                  <c:v>837</c:v>
                </c:pt>
                <c:pt idx="837">
                  <c:v>838</c:v>
                </c:pt>
                <c:pt idx="838">
                  <c:v>839</c:v>
                </c:pt>
                <c:pt idx="839">
                  <c:v>840</c:v>
                </c:pt>
                <c:pt idx="840">
                  <c:v>841</c:v>
                </c:pt>
                <c:pt idx="841">
                  <c:v>842</c:v>
                </c:pt>
                <c:pt idx="842">
                  <c:v>843</c:v>
                </c:pt>
                <c:pt idx="843">
                  <c:v>844</c:v>
                </c:pt>
                <c:pt idx="844">
                  <c:v>845</c:v>
                </c:pt>
                <c:pt idx="845">
                  <c:v>846</c:v>
                </c:pt>
                <c:pt idx="846">
                  <c:v>847</c:v>
                </c:pt>
                <c:pt idx="847">
                  <c:v>848</c:v>
                </c:pt>
                <c:pt idx="848">
                  <c:v>849</c:v>
                </c:pt>
                <c:pt idx="849">
                  <c:v>850</c:v>
                </c:pt>
                <c:pt idx="850">
                  <c:v>851</c:v>
                </c:pt>
                <c:pt idx="851">
                  <c:v>852</c:v>
                </c:pt>
                <c:pt idx="852">
                  <c:v>853</c:v>
                </c:pt>
                <c:pt idx="853">
                  <c:v>854</c:v>
                </c:pt>
                <c:pt idx="854">
                  <c:v>855</c:v>
                </c:pt>
                <c:pt idx="855">
                  <c:v>856</c:v>
                </c:pt>
                <c:pt idx="856">
                  <c:v>857</c:v>
                </c:pt>
                <c:pt idx="857">
                  <c:v>858</c:v>
                </c:pt>
                <c:pt idx="858">
                  <c:v>859</c:v>
                </c:pt>
                <c:pt idx="859">
                  <c:v>860</c:v>
                </c:pt>
                <c:pt idx="860">
                  <c:v>861</c:v>
                </c:pt>
                <c:pt idx="861">
                  <c:v>862</c:v>
                </c:pt>
                <c:pt idx="862">
                  <c:v>863</c:v>
                </c:pt>
                <c:pt idx="863">
                  <c:v>864</c:v>
                </c:pt>
                <c:pt idx="864">
                  <c:v>865</c:v>
                </c:pt>
                <c:pt idx="865">
                  <c:v>866</c:v>
                </c:pt>
                <c:pt idx="866">
                  <c:v>867</c:v>
                </c:pt>
                <c:pt idx="867">
                  <c:v>868</c:v>
                </c:pt>
                <c:pt idx="868">
                  <c:v>869</c:v>
                </c:pt>
                <c:pt idx="869">
                  <c:v>870</c:v>
                </c:pt>
                <c:pt idx="870">
                  <c:v>871</c:v>
                </c:pt>
                <c:pt idx="871">
                  <c:v>872</c:v>
                </c:pt>
                <c:pt idx="872">
                  <c:v>873</c:v>
                </c:pt>
                <c:pt idx="873">
                  <c:v>874</c:v>
                </c:pt>
                <c:pt idx="874">
                  <c:v>875</c:v>
                </c:pt>
                <c:pt idx="875">
                  <c:v>876</c:v>
                </c:pt>
                <c:pt idx="876">
                  <c:v>877</c:v>
                </c:pt>
                <c:pt idx="877">
                  <c:v>878</c:v>
                </c:pt>
                <c:pt idx="878">
                  <c:v>879</c:v>
                </c:pt>
                <c:pt idx="879">
                  <c:v>880</c:v>
                </c:pt>
                <c:pt idx="880">
                  <c:v>881</c:v>
                </c:pt>
                <c:pt idx="881">
                  <c:v>882</c:v>
                </c:pt>
                <c:pt idx="882">
                  <c:v>883</c:v>
                </c:pt>
                <c:pt idx="883">
                  <c:v>884</c:v>
                </c:pt>
                <c:pt idx="884">
                  <c:v>885</c:v>
                </c:pt>
                <c:pt idx="885">
                  <c:v>886</c:v>
                </c:pt>
                <c:pt idx="886">
                  <c:v>887</c:v>
                </c:pt>
                <c:pt idx="887">
                  <c:v>888</c:v>
                </c:pt>
                <c:pt idx="888">
                  <c:v>889</c:v>
                </c:pt>
                <c:pt idx="889">
                  <c:v>890</c:v>
                </c:pt>
                <c:pt idx="890">
                  <c:v>891</c:v>
                </c:pt>
                <c:pt idx="891">
                  <c:v>892</c:v>
                </c:pt>
                <c:pt idx="892">
                  <c:v>893</c:v>
                </c:pt>
                <c:pt idx="893">
                  <c:v>894</c:v>
                </c:pt>
                <c:pt idx="894">
                  <c:v>895</c:v>
                </c:pt>
                <c:pt idx="895">
                  <c:v>896</c:v>
                </c:pt>
                <c:pt idx="896">
                  <c:v>897</c:v>
                </c:pt>
                <c:pt idx="897">
                  <c:v>898</c:v>
                </c:pt>
                <c:pt idx="898">
                  <c:v>899</c:v>
                </c:pt>
                <c:pt idx="899">
                  <c:v>900</c:v>
                </c:pt>
                <c:pt idx="900">
                  <c:v>901</c:v>
                </c:pt>
                <c:pt idx="901">
                  <c:v>902</c:v>
                </c:pt>
                <c:pt idx="902">
                  <c:v>903</c:v>
                </c:pt>
                <c:pt idx="903">
                  <c:v>904</c:v>
                </c:pt>
                <c:pt idx="904">
                  <c:v>905</c:v>
                </c:pt>
                <c:pt idx="905">
                  <c:v>906</c:v>
                </c:pt>
                <c:pt idx="906">
                  <c:v>907</c:v>
                </c:pt>
                <c:pt idx="907">
                  <c:v>908</c:v>
                </c:pt>
                <c:pt idx="908">
                  <c:v>909</c:v>
                </c:pt>
                <c:pt idx="909">
                  <c:v>910</c:v>
                </c:pt>
                <c:pt idx="910">
                  <c:v>911</c:v>
                </c:pt>
                <c:pt idx="911">
                  <c:v>912</c:v>
                </c:pt>
                <c:pt idx="912">
                  <c:v>913</c:v>
                </c:pt>
                <c:pt idx="913">
                  <c:v>914</c:v>
                </c:pt>
                <c:pt idx="914">
                  <c:v>915</c:v>
                </c:pt>
                <c:pt idx="915">
                  <c:v>916</c:v>
                </c:pt>
                <c:pt idx="916">
                  <c:v>917</c:v>
                </c:pt>
                <c:pt idx="917">
                  <c:v>918</c:v>
                </c:pt>
                <c:pt idx="918">
                  <c:v>919</c:v>
                </c:pt>
                <c:pt idx="919">
                  <c:v>920</c:v>
                </c:pt>
                <c:pt idx="920">
                  <c:v>921</c:v>
                </c:pt>
                <c:pt idx="921">
                  <c:v>922</c:v>
                </c:pt>
                <c:pt idx="922">
                  <c:v>923</c:v>
                </c:pt>
                <c:pt idx="923">
                  <c:v>924</c:v>
                </c:pt>
                <c:pt idx="924">
                  <c:v>925</c:v>
                </c:pt>
                <c:pt idx="925">
                  <c:v>926</c:v>
                </c:pt>
                <c:pt idx="926">
                  <c:v>927</c:v>
                </c:pt>
                <c:pt idx="927">
                  <c:v>928</c:v>
                </c:pt>
                <c:pt idx="928">
                  <c:v>929</c:v>
                </c:pt>
                <c:pt idx="929">
                  <c:v>930</c:v>
                </c:pt>
                <c:pt idx="930">
                  <c:v>931</c:v>
                </c:pt>
                <c:pt idx="931">
                  <c:v>932</c:v>
                </c:pt>
                <c:pt idx="932">
                  <c:v>933</c:v>
                </c:pt>
                <c:pt idx="933">
                  <c:v>934</c:v>
                </c:pt>
                <c:pt idx="934">
                  <c:v>935</c:v>
                </c:pt>
                <c:pt idx="935">
                  <c:v>936</c:v>
                </c:pt>
                <c:pt idx="936">
                  <c:v>937</c:v>
                </c:pt>
                <c:pt idx="937">
                  <c:v>938</c:v>
                </c:pt>
                <c:pt idx="938">
                  <c:v>939</c:v>
                </c:pt>
                <c:pt idx="939">
                  <c:v>940</c:v>
                </c:pt>
                <c:pt idx="940">
                  <c:v>941</c:v>
                </c:pt>
                <c:pt idx="941">
                  <c:v>942</c:v>
                </c:pt>
                <c:pt idx="942">
                  <c:v>943</c:v>
                </c:pt>
                <c:pt idx="943">
                  <c:v>944</c:v>
                </c:pt>
                <c:pt idx="944">
                  <c:v>945</c:v>
                </c:pt>
                <c:pt idx="945">
                  <c:v>946</c:v>
                </c:pt>
                <c:pt idx="946">
                  <c:v>947</c:v>
                </c:pt>
                <c:pt idx="947">
                  <c:v>948</c:v>
                </c:pt>
                <c:pt idx="948">
                  <c:v>949</c:v>
                </c:pt>
                <c:pt idx="949">
                  <c:v>950</c:v>
                </c:pt>
                <c:pt idx="950">
                  <c:v>951</c:v>
                </c:pt>
                <c:pt idx="951">
                  <c:v>952</c:v>
                </c:pt>
                <c:pt idx="952">
                  <c:v>953</c:v>
                </c:pt>
                <c:pt idx="953">
                  <c:v>954</c:v>
                </c:pt>
                <c:pt idx="954">
                  <c:v>955</c:v>
                </c:pt>
                <c:pt idx="955">
                  <c:v>956</c:v>
                </c:pt>
                <c:pt idx="956">
                  <c:v>957</c:v>
                </c:pt>
                <c:pt idx="957">
                  <c:v>958</c:v>
                </c:pt>
                <c:pt idx="958">
                  <c:v>959</c:v>
                </c:pt>
                <c:pt idx="959">
                  <c:v>960</c:v>
                </c:pt>
                <c:pt idx="960">
                  <c:v>961</c:v>
                </c:pt>
                <c:pt idx="961">
                  <c:v>962</c:v>
                </c:pt>
                <c:pt idx="962">
                  <c:v>963</c:v>
                </c:pt>
                <c:pt idx="963">
                  <c:v>964</c:v>
                </c:pt>
                <c:pt idx="964">
                  <c:v>965</c:v>
                </c:pt>
                <c:pt idx="965">
                  <c:v>966</c:v>
                </c:pt>
                <c:pt idx="966">
                  <c:v>967</c:v>
                </c:pt>
                <c:pt idx="967">
                  <c:v>968</c:v>
                </c:pt>
                <c:pt idx="968">
                  <c:v>969</c:v>
                </c:pt>
                <c:pt idx="969">
                  <c:v>970</c:v>
                </c:pt>
                <c:pt idx="970">
                  <c:v>971</c:v>
                </c:pt>
                <c:pt idx="971">
                  <c:v>972</c:v>
                </c:pt>
                <c:pt idx="972">
                  <c:v>973</c:v>
                </c:pt>
                <c:pt idx="973">
                  <c:v>974</c:v>
                </c:pt>
                <c:pt idx="974">
                  <c:v>975</c:v>
                </c:pt>
                <c:pt idx="975">
                  <c:v>976</c:v>
                </c:pt>
                <c:pt idx="976">
                  <c:v>977</c:v>
                </c:pt>
                <c:pt idx="977">
                  <c:v>978</c:v>
                </c:pt>
                <c:pt idx="978">
                  <c:v>979</c:v>
                </c:pt>
                <c:pt idx="979">
                  <c:v>980</c:v>
                </c:pt>
                <c:pt idx="980">
                  <c:v>981</c:v>
                </c:pt>
                <c:pt idx="981">
                  <c:v>982</c:v>
                </c:pt>
                <c:pt idx="982">
                  <c:v>983</c:v>
                </c:pt>
                <c:pt idx="983">
                  <c:v>984</c:v>
                </c:pt>
                <c:pt idx="984">
                  <c:v>985</c:v>
                </c:pt>
                <c:pt idx="985">
                  <c:v>986</c:v>
                </c:pt>
                <c:pt idx="986">
                  <c:v>987</c:v>
                </c:pt>
                <c:pt idx="987">
                  <c:v>988</c:v>
                </c:pt>
                <c:pt idx="988">
                  <c:v>989</c:v>
                </c:pt>
                <c:pt idx="989">
                  <c:v>990</c:v>
                </c:pt>
                <c:pt idx="990">
                  <c:v>991</c:v>
                </c:pt>
                <c:pt idx="991">
                  <c:v>992</c:v>
                </c:pt>
                <c:pt idx="992">
                  <c:v>993</c:v>
                </c:pt>
                <c:pt idx="993">
                  <c:v>994</c:v>
                </c:pt>
                <c:pt idx="994">
                  <c:v>995</c:v>
                </c:pt>
                <c:pt idx="995">
                  <c:v>996</c:v>
                </c:pt>
                <c:pt idx="996">
                  <c:v>997</c:v>
                </c:pt>
                <c:pt idx="997">
                  <c:v>998</c:v>
                </c:pt>
                <c:pt idx="998">
                  <c:v>999</c:v>
                </c:pt>
                <c:pt idx="999">
                  <c:v>1000</c:v>
                </c:pt>
              </c:numCache>
              <c:extLst xmlns:c15="http://schemas.microsoft.com/office/drawing/2012/chart"/>
            </c:numRef>
          </c:xVal>
          <c:yVal>
            <c:numRef>
              <c:f>'Distribution Tables'!$H$2:$H$1001</c:f>
              <c:numCache>
                <c:formatCode>0.00000</c:formatCode>
                <c:ptCount val="1000"/>
                <c:pt idx="0">
                  <c:v>2.0000000000000001E-4</c:v>
                </c:pt>
                <c:pt idx="1">
                  <c:v>2.0000000000000001E-4</c:v>
                </c:pt>
                <c:pt idx="2">
                  <c:v>2.0000000000000001E-4</c:v>
                </c:pt>
                <c:pt idx="3">
                  <c:v>2.0000000000000001E-4</c:v>
                </c:pt>
                <c:pt idx="4">
                  <c:v>2.0000000000000001E-4</c:v>
                </c:pt>
                <c:pt idx="5">
                  <c:v>2.0000000000000001E-4</c:v>
                </c:pt>
                <c:pt idx="6">
                  <c:v>2.0000000000000001E-4</c:v>
                </c:pt>
                <c:pt idx="7">
                  <c:v>2.0000000000000001E-4</c:v>
                </c:pt>
                <c:pt idx="8">
                  <c:v>2.0000000000000001E-4</c:v>
                </c:pt>
                <c:pt idx="9">
                  <c:v>2.0000000000000001E-4</c:v>
                </c:pt>
                <c:pt idx="10">
                  <c:v>2.0000000000000001E-4</c:v>
                </c:pt>
                <c:pt idx="11">
                  <c:v>2.0000000000000001E-4</c:v>
                </c:pt>
                <c:pt idx="12">
                  <c:v>2.0000000000000001E-4</c:v>
                </c:pt>
                <c:pt idx="13">
                  <c:v>2.0000000000000001E-4</c:v>
                </c:pt>
                <c:pt idx="14">
                  <c:v>2.0000000000000001E-4</c:v>
                </c:pt>
                <c:pt idx="15">
                  <c:v>2.0000000000000001E-4</c:v>
                </c:pt>
                <c:pt idx="16">
                  <c:v>2.0000000000000001E-4</c:v>
                </c:pt>
                <c:pt idx="17">
                  <c:v>2.0000000000000001E-4</c:v>
                </c:pt>
                <c:pt idx="18">
                  <c:v>2.0000000000000001E-4</c:v>
                </c:pt>
                <c:pt idx="19">
                  <c:v>2.0000000000000001E-4</c:v>
                </c:pt>
                <c:pt idx="20">
                  <c:v>2.0000000000000001E-4</c:v>
                </c:pt>
                <c:pt idx="21">
                  <c:v>2.0000000000000001E-4</c:v>
                </c:pt>
                <c:pt idx="22">
                  <c:v>2.0000000000000001E-4</c:v>
                </c:pt>
                <c:pt idx="23">
                  <c:v>2.0000000000000001E-4</c:v>
                </c:pt>
                <c:pt idx="24">
                  <c:v>2.0000000000000001E-4</c:v>
                </c:pt>
                <c:pt idx="25">
                  <c:v>2.0000000000000001E-4</c:v>
                </c:pt>
                <c:pt idx="26">
                  <c:v>2.0000000000000001E-4</c:v>
                </c:pt>
                <c:pt idx="27">
                  <c:v>2.0000000000000001E-4</c:v>
                </c:pt>
                <c:pt idx="28">
                  <c:v>2.0000000000000001E-4</c:v>
                </c:pt>
                <c:pt idx="29">
                  <c:v>2.0000000000000001E-4</c:v>
                </c:pt>
                <c:pt idx="30">
                  <c:v>2.0000000000000001E-4</c:v>
                </c:pt>
                <c:pt idx="31">
                  <c:v>2.0000000000000001E-4</c:v>
                </c:pt>
                <c:pt idx="32">
                  <c:v>2.0000000000000001E-4</c:v>
                </c:pt>
                <c:pt idx="33">
                  <c:v>2.0000000000000001E-4</c:v>
                </c:pt>
                <c:pt idx="34">
                  <c:v>2.0000000000000001E-4</c:v>
                </c:pt>
                <c:pt idx="35">
                  <c:v>2.0000000000000001E-4</c:v>
                </c:pt>
                <c:pt idx="36">
                  <c:v>2.0000000000000001E-4</c:v>
                </c:pt>
                <c:pt idx="37">
                  <c:v>2.0000000000000001E-4</c:v>
                </c:pt>
                <c:pt idx="38">
                  <c:v>2.0000000000000001E-4</c:v>
                </c:pt>
                <c:pt idx="39">
                  <c:v>2.0000000000000001E-4</c:v>
                </c:pt>
                <c:pt idx="40">
                  <c:v>2.0000000000000001E-4</c:v>
                </c:pt>
                <c:pt idx="41">
                  <c:v>2.0000000000000001E-4</c:v>
                </c:pt>
                <c:pt idx="42">
                  <c:v>2.0000000000000001E-4</c:v>
                </c:pt>
                <c:pt idx="43">
                  <c:v>2.0000000000000001E-4</c:v>
                </c:pt>
                <c:pt idx="44">
                  <c:v>2.0000000000000001E-4</c:v>
                </c:pt>
                <c:pt idx="45">
                  <c:v>2.0000000000000001E-4</c:v>
                </c:pt>
                <c:pt idx="46">
                  <c:v>2.0000000000000001E-4</c:v>
                </c:pt>
                <c:pt idx="47">
                  <c:v>2.0000000000000001E-4</c:v>
                </c:pt>
                <c:pt idx="48">
                  <c:v>2.0000000000000001E-4</c:v>
                </c:pt>
                <c:pt idx="49">
                  <c:v>2.0000000000000001E-4</c:v>
                </c:pt>
                <c:pt idx="50">
                  <c:v>2.0000000000000001E-4</c:v>
                </c:pt>
                <c:pt idx="51">
                  <c:v>2.0000000000000001E-4</c:v>
                </c:pt>
                <c:pt idx="52">
                  <c:v>2.0000000000000001E-4</c:v>
                </c:pt>
                <c:pt idx="53">
                  <c:v>2.0000000000000001E-4</c:v>
                </c:pt>
                <c:pt idx="54">
                  <c:v>2.0000000000000001E-4</c:v>
                </c:pt>
                <c:pt idx="55">
                  <c:v>2.0000000000000001E-4</c:v>
                </c:pt>
                <c:pt idx="56">
                  <c:v>2.0000000000000001E-4</c:v>
                </c:pt>
                <c:pt idx="57">
                  <c:v>2.0000000000000001E-4</c:v>
                </c:pt>
                <c:pt idx="58">
                  <c:v>2.0000000000000001E-4</c:v>
                </c:pt>
                <c:pt idx="59">
                  <c:v>2.0000000000000001E-4</c:v>
                </c:pt>
                <c:pt idx="60">
                  <c:v>2.0000000000000001E-4</c:v>
                </c:pt>
                <c:pt idx="61">
                  <c:v>2.0000000000000001E-4</c:v>
                </c:pt>
                <c:pt idx="62">
                  <c:v>2.0000000000000001E-4</c:v>
                </c:pt>
                <c:pt idx="63">
                  <c:v>2.0000000000000001E-4</c:v>
                </c:pt>
                <c:pt idx="64">
                  <c:v>2.0000000000000001E-4</c:v>
                </c:pt>
                <c:pt idx="65">
                  <c:v>2.0000000000000001E-4</c:v>
                </c:pt>
                <c:pt idx="66">
                  <c:v>2.0000000000000001E-4</c:v>
                </c:pt>
                <c:pt idx="67">
                  <c:v>2.0000000000000001E-4</c:v>
                </c:pt>
                <c:pt idx="68">
                  <c:v>2.0000000000000001E-4</c:v>
                </c:pt>
                <c:pt idx="69">
                  <c:v>2.0000000000000001E-4</c:v>
                </c:pt>
                <c:pt idx="70">
                  <c:v>2.0000000000000001E-4</c:v>
                </c:pt>
                <c:pt idx="71">
                  <c:v>2.0000000000000001E-4</c:v>
                </c:pt>
                <c:pt idx="72">
                  <c:v>2.0000000000000001E-4</c:v>
                </c:pt>
                <c:pt idx="73">
                  <c:v>2.0000000000000001E-4</c:v>
                </c:pt>
                <c:pt idx="74">
                  <c:v>2.0000000000000001E-4</c:v>
                </c:pt>
                <c:pt idx="75">
                  <c:v>2.0000000000000001E-4</c:v>
                </c:pt>
                <c:pt idx="76">
                  <c:v>2.0000000000000001E-4</c:v>
                </c:pt>
                <c:pt idx="77">
                  <c:v>2.0000000000000001E-4</c:v>
                </c:pt>
                <c:pt idx="78">
                  <c:v>2.0000000000000001E-4</c:v>
                </c:pt>
                <c:pt idx="79">
                  <c:v>2.0000000000000001E-4</c:v>
                </c:pt>
                <c:pt idx="80">
                  <c:v>2.0000000000000001E-4</c:v>
                </c:pt>
                <c:pt idx="81">
                  <c:v>2.0000000000000001E-4</c:v>
                </c:pt>
                <c:pt idx="82">
                  <c:v>2.0000000000000001E-4</c:v>
                </c:pt>
                <c:pt idx="83">
                  <c:v>2.0000000000000001E-4</c:v>
                </c:pt>
                <c:pt idx="84">
                  <c:v>2.0000000000000001E-4</c:v>
                </c:pt>
                <c:pt idx="85">
                  <c:v>2.0000000000000001E-4</c:v>
                </c:pt>
                <c:pt idx="86">
                  <c:v>2.0000000000000001E-4</c:v>
                </c:pt>
                <c:pt idx="87">
                  <c:v>2.0000000000000001E-4</c:v>
                </c:pt>
                <c:pt idx="88">
                  <c:v>2.0000000000000001E-4</c:v>
                </c:pt>
                <c:pt idx="89">
                  <c:v>2.0000000000000001E-4</c:v>
                </c:pt>
                <c:pt idx="90">
                  <c:v>6.0000000000000006E-4</c:v>
                </c:pt>
                <c:pt idx="91">
                  <c:v>6.0000000000000006E-4</c:v>
                </c:pt>
                <c:pt idx="92">
                  <c:v>6.0000000000000006E-4</c:v>
                </c:pt>
                <c:pt idx="93">
                  <c:v>6.0000000000000006E-4</c:v>
                </c:pt>
                <c:pt idx="94">
                  <c:v>6.0000000000000006E-4</c:v>
                </c:pt>
                <c:pt idx="95">
                  <c:v>6.0000000000000006E-4</c:v>
                </c:pt>
                <c:pt idx="96">
                  <c:v>6.0000000000000006E-4</c:v>
                </c:pt>
                <c:pt idx="97">
                  <c:v>6.0000000000000006E-4</c:v>
                </c:pt>
                <c:pt idx="98">
                  <c:v>6.0000000000000006E-4</c:v>
                </c:pt>
                <c:pt idx="99">
                  <c:v>6.0000000000000006E-4</c:v>
                </c:pt>
                <c:pt idx="100">
                  <c:v>6.0000000000000006E-4</c:v>
                </c:pt>
                <c:pt idx="101">
                  <c:v>6.0000000000000006E-4</c:v>
                </c:pt>
                <c:pt idx="102">
                  <c:v>6.0000000000000006E-4</c:v>
                </c:pt>
                <c:pt idx="103">
                  <c:v>6.0000000000000006E-4</c:v>
                </c:pt>
                <c:pt idx="104">
                  <c:v>6.0000000000000006E-4</c:v>
                </c:pt>
                <c:pt idx="105">
                  <c:v>6.0000000000000006E-4</c:v>
                </c:pt>
                <c:pt idx="106">
                  <c:v>6.0000000000000006E-4</c:v>
                </c:pt>
                <c:pt idx="107">
                  <c:v>6.0000000000000006E-4</c:v>
                </c:pt>
                <c:pt idx="108">
                  <c:v>6.0000000000000006E-4</c:v>
                </c:pt>
                <c:pt idx="109">
                  <c:v>6.0000000000000006E-4</c:v>
                </c:pt>
                <c:pt idx="110">
                  <c:v>6.0000000000000006E-4</c:v>
                </c:pt>
                <c:pt idx="111">
                  <c:v>6.0000000000000006E-4</c:v>
                </c:pt>
                <c:pt idx="112">
                  <c:v>6.0000000000000006E-4</c:v>
                </c:pt>
                <c:pt idx="113">
                  <c:v>6.0000000000000006E-4</c:v>
                </c:pt>
                <c:pt idx="114">
                  <c:v>6.0000000000000006E-4</c:v>
                </c:pt>
                <c:pt idx="115">
                  <c:v>6.0000000000000006E-4</c:v>
                </c:pt>
                <c:pt idx="116">
                  <c:v>6.0000000000000006E-4</c:v>
                </c:pt>
                <c:pt idx="117">
                  <c:v>6.0000000000000006E-4</c:v>
                </c:pt>
                <c:pt idx="118">
                  <c:v>6.0000000000000006E-4</c:v>
                </c:pt>
                <c:pt idx="119">
                  <c:v>6.0000000000000006E-4</c:v>
                </c:pt>
                <c:pt idx="120">
                  <c:v>6.0000000000000006E-4</c:v>
                </c:pt>
                <c:pt idx="121">
                  <c:v>6.0000000000000006E-4</c:v>
                </c:pt>
                <c:pt idx="122">
                  <c:v>6.0000000000000006E-4</c:v>
                </c:pt>
                <c:pt idx="123">
                  <c:v>6.0000000000000006E-4</c:v>
                </c:pt>
                <c:pt idx="124">
                  <c:v>6.0000000000000006E-4</c:v>
                </c:pt>
                <c:pt idx="125">
                  <c:v>6.0000000000000006E-4</c:v>
                </c:pt>
                <c:pt idx="126">
                  <c:v>6.0000000000000006E-4</c:v>
                </c:pt>
                <c:pt idx="127">
                  <c:v>6.0000000000000006E-4</c:v>
                </c:pt>
                <c:pt idx="128">
                  <c:v>6.0000000000000006E-4</c:v>
                </c:pt>
                <c:pt idx="129">
                  <c:v>6.0000000000000006E-4</c:v>
                </c:pt>
                <c:pt idx="130">
                  <c:v>6.0000000000000006E-4</c:v>
                </c:pt>
                <c:pt idx="131">
                  <c:v>6.0000000000000006E-4</c:v>
                </c:pt>
                <c:pt idx="132">
                  <c:v>6.0000000000000006E-4</c:v>
                </c:pt>
                <c:pt idx="133">
                  <c:v>6.0000000000000006E-4</c:v>
                </c:pt>
                <c:pt idx="134">
                  <c:v>6.0000000000000006E-4</c:v>
                </c:pt>
                <c:pt idx="135">
                  <c:v>6.0000000000000006E-4</c:v>
                </c:pt>
                <c:pt idx="136">
                  <c:v>6.0000000000000006E-4</c:v>
                </c:pt>
                <c:pt idx="137">
                  <c:v>6.0000000000000006E-4</c:v>
                </c:pt>
                <c:pt idx="138">
                  <c:v>6.0000000000000006E-4</c:v>
                </c:pt>
                <c:pt idx="139">
                  <c:v>6.0000000000000006E-4</c:v>
                </c:pt>
                <c:pt idx="140">
                  <c:v>6.0000000000000006E-4</c:v>
                </c:pt>
                <c:pt idx="141">
                  <c:v>6.0000000000000006E-4</c:v>
                </c:pt>
                <c:pt idx="142">
                  <c:v>6.0000000000000006E-4</c:v>
                </c:pt>
                <c:pt idx="143">
                  <c:v>6.0000000000000006E-4</c:v>
                </c:pt>
                <c:pt idx="144">
                  <c:v>6.0000000000000006E-4</c:v>
                </c:pt>
                <c:pt idx="145">
                  <c:v>6.0000000000000006E-4</c:v>
                </c:pt>
                <c:pt idx="146">
                  <c:v>6.0000000000000006E-4</c:v>
                </c:pt>
                <c:pt idx="147">
                  <c:v>6.0000000000000006E-4</c:v>
                </c:pt>
                <c:pt idx="148">
                  <c:v>6.0000000000000006E-4</c:v>
                </c:pt>
                <c:pt idx="149">
                  <c:v>6.0000000000000006E-4</c:v>
                </c:pt>
                <c:pt idx="150">
                  <c:v>6.0000000000000006E-4</c:v>
                </c:pt>
                <c:pt idx="151">
                  <c:v>6.0000000000000006E-4</c:v>
                </c:pt>
                <c:pt idx="152">
                  <c:v>6.0000000000000006E-4</c:v>
                </c:pt>
                <c:pt idx="153">
                  <c:v>6.0000000000000006E-4</c:v>
                </c:pt>
                <c:pt idx="154">
                  <c:v>6.0000000000000006E-4</c:v>
                </c:pt>
                <c:pt idx="155">
                  <c:v>6.0000000000000006E-4</c:v>
                </c:pt>
                <c:pt idx="156">
                  <c:v>6.0000000000000006E-4</c:v>
                </c:pt>
                <c:pt idx="157">
                  <c:v>6.0000000000000006E-4</c:v>
                </c:pt>
                <c:pt idx="158">
                  <c:v>6.0000000000000006E-4</c:v>
                </c:pt>
                <c:pt idx="159">
                  <c:v>6.0000000000000006E-4</c:v>
                </c:pt>
                <c:pt idx="160">
                  <c:v>6.0000000000000006E-4</c:v>
                </c:pt>
                <c:pt idx="161">
                  <c:v>6.0000000000000006E-4</c:v>
                </c:pt>
                <c:pt idx="162">
                  <c:v>6.0000000000000006E-4</c:v>
                </c:pt>
                <c:pt idx="163">
                  <c:v>6.0000000000000006E-4</c:v>
                </c:pt>
                <c:pt idx="164">
                  <c:v>6.0000000000000006E-4</c:v>
                </c:pt>
                <c:pt idx="165">
                  <c:v>6.0000000000000006E-4</c:v>
                </c:pt>
                <c:pt idx="166">
                  <c:v>6.0000000000000006E-4</c:v>
                </c:pt>
                <c:pt idx="167">
                  <c:v>6.0000000000000006E-4</c:v>
                </c:pt>
                <c:pt idx="168">
                  <c:v>6.0000000000000006E-4</c:v>
                </c:pt>
                <c:pt idx="169">
                  <c:v>6.0000000000000006E-4</c:v>
                </c:pt>
                <c:pt idx="170">
                  <c:v>6.0000000000000006E-4</c:v>
                </c:pt>
                <c:pt idx="171">
                  <c:v>6.0000000000000006E-4</c:v>
                </c:pt>
                <c:pt idx="172">
                  <c:v>6.0000000000000006E-4</c:v>
                </c:pt>
                <c:pt idx="173">
                  <c:v>6.0000000000000006E-4</c:v>
                </c:pt>
                <c:pt idx="174">
                  <c:v>6.0000000000000006E-4</c:v>
                </c:pt>
                <c:pt idx="175">
                  <c:v>6.0000000000000006E-4</c:v>
                </c:pt>
                <c:pt idx="176">
                  <c:v>6.0000000000000006E-4</c:v>
                </c:pt>
                <c:pt idx="177">
                  <c:v>6.0000000000000006E-4</c:v>
                </c:pt>
                <c:pt idx="178">
                  <c:v>6.0000000000000006E-4</c:v>
                </c:pt>
                <c:pt idx="179">
                  <c:v>6.0000000000000006E-4</c:v>
                </c:pt>
                <c:pt idx="180">
                  <c:v>6.0000000000000006E-4</c:v>
                </c:pt>
                <c:pt idx="181">
                  <c:v>6.0000000000000006E-4</c:v>
                </c:pt>
                <c:pt idx="182">
                  <c:v>6.0000000000000006E-4</c:v>
                </c:pt>
                <c:pt idx="183">
                  <c:v>6.0000000000000006E-4</c:v>
                </c:pt>
                <c:pt idx="184">
                  <c:v>6.0000000000000006E-4</c:v>
                </c:pt>
                <c:pt idx="185">
                  <c:v>6.0000000000000006E-4</c:v>
                </c:pt>
                <c:pt idx="186">
                  <c:v>6.0000000000000006E-4</c:v>
                </c:pt>
                <c:pt idx="187">
                  <c:v>6.0000000000000006E-4</c:v>
                </c:pt>
                <c:pt idx="188">
                  <c:v>6.0000000000000006E-4</c:v>
                </c:pt>
                <c:pt idx="189">
                  <c:v>6.0000000000000006E-4</c:v>
                </c:pt>
                <c:pt idx="190">
                  <c:v>1E-3</c:v>
                </c:pt>
                <c:pt idx="191">
                  <c:v>1E-3</c:v>
                </c:pt>
                <c:pt idx="192">
                  <c:v>1E-3</c:v>
                </c:pt>
                <c:pt idx="193">
                  <c:v>1E-3</c:v>
                </c:pt>
                <c:pt idx="194">
                  <c:v>1E-3</c:v>
                </c:pt>
                <c:pt idx="195">
                  <c:v>1E-3</c:v>
                </c:pt>
                <c:pt idx="196">
                  <c:v>1E-3</c:v>
                </c:pt>
                <c:pt idx="197">
                  <c:v>1E-3</c:v>
                </c:pt>
                <c:pt idx="198">
                  <c:v>1E-3</c:v>
                </c:pt>
                <c:pt idx="199">
                  <c:v>1E-3</c:v>
                </c:pt>
                <c:pt idx="200">
                  <c:v>1E-3</c:v>
                </c:pt>
                <c:pt idx="201">
                  <c:v>1E-3</c:v>
                </c:pt>
                <c:pt idx="202">
                  <c:v>1E-3</c:v>
                </c:pt>
                <c:pt idx="203">
                  <c:v>1E-3</c:v>
                </c:pt>
                <c:pt idx="204">
                  <c:v>1E-3</c:v>
                </c:pt>
                <c:pt idx="205">
                  <c:v>1E-3</c:v>
                </c:pt>
                <c:pt idx="206">
                  <c:v>1E-3</c:v>
                </c:pt>
                <c:pt idx="207">
                  <c:v>1E-3</c:v>
                </c:pt>
                <c:pt idx="208">
                  <c:v>1E-3</c:v>
                </c:pt>
                <c:pt idx="209">
                  <c:v>1E-3</c:v>
                </c:pt>
                <c:pt idx="210">
                  <c:v>1E-3</c:v>
                </c:pt>
                <c:pt idx="211">
                  <c:v>1E-3</c:v>
                </c:pt>
                <c:pt idx="212">
                  <c:v>1E-3</c:v>
                </c:pt>
                <c:pt idx="213">
                  <c:v>1E-3</c:v>
                </c:pt>
                <c:pt idx="214">
                  <c:v>1E-3</c:v>
                </c:pt>
                <c:pt idx="215">
                  <c:v>1E-3</c:v>
                </c:pt>
                <c:pt idx="216">
                  <c:v>1E-3</c:v>
                </c:pt>
                <c:pt idx="217">
                  <c:v>1E-3</c:v>
                </c:pt>
                <c:pt idx="218">
                  <c:v>1E-3</c:v>
                </c:pt>
                <c:pt idx="219">
                  <c:v>1E-3</c:v>
                </c:pt>
                <c:pt idx="220">
                  <c:v>1E-3</c:v>
                </c:pt>
                <c:pt idx="221">
                  <c:v>1E-3</c:v>
                </c:pt>
                <c:pt idx="222">
                  <c:v>1E-3</c:v>
                </c:pt>
                <c:pt idx="223">
                  <c:v>1E-3</c:v>
                </c:pt>
                <c:pt idx="224">
                  <c:v>1E-3</c:v>
                </c:pt>
                <c:pt idx="225">
                  <c:v>1E-3</c:v>
                </c:pt>
                <c:pt idx="226">
                  <c:v>1E-3</c:v>
                </c:pt>
                <c:pt idx="227">
                  <c:v>1E-3</c:v>
                </c:pt>
                <c:pt idx="228">
                  <c:v>1E-3</c:v>
                </c:pt>
                <c:pt idx="229">
                  <c:v>1E-3</c:v>
                </c:pt>
                <c:pt idx="230">
                  <c:v>1E-3</c:v>
                </c:pt>
                <c:pt idx="231">
                  <c:v>1E-3</c:v>
                </c:pt>
                <c:pt idx="232">
                  <c:v>1E-3</c:v>
                </c:pt>
                <c:pt idx="233">
                  <c:v>1E-3</c:v>
                </c:pt>
                <c:pt idx="234">
                  <c:v>1E-3</c:v>
                </c:pt>
                <c:pt idx="235">
                  <c:v>1E-3</c:v>
                </c:pt>
                <c:pt idx="236">
                  <c:v>1E-3</c:v>
                </c:pt>
                <c:pt idx="237">
                  <c:v>1E-3</c:v>
                </c:pt>
                <c:pt idx="238">
                  <c:v>1E-3</c:v>
                </c:pt>
                <c:pt idx="239">
                  <c:v>1E-3</c:v>
                </c:pt>
                <c:pt idx="240">
                  <c:v>1E-3</c:v>
                </c:pt>
                <c:pt idx="241">
                  <c:v>1E-3</c:v>
                </c:pt>
                <c:pt idx="242">
                  <c:v>1E-3</c:v>
                </c:pt>
                <c:pt idx="243">
                  <c:v>1E-3</c:v>
                </c:pt>
                <c:pt idx="244">
                  <c:v>1E-3</c:v>
                </c:pt>
                <c:pt idx="245">
                  <c:v>1E-3</c:v>
                </c:pt>
                <c:pt idx="246">
                  <c:v>1E-3</c:v>
                </c:pt>
                <c:pt idx="247">
                  <c:v>1E-3</c:v>
                </c:pt>
                <c:pt idx="248">
                  <c:v>1E-3</c:v>
                </c:pt>
                <c:pt idx="249">
                  <c:v>1E-3</c:v>
                </c:pt>
                <c:pt idx="250">
                  <c:v>1E-3</c:v>
                </c:pt>
                <c:pt idx="251">
                  <c:v>1E-3</c:v>
                </c:pt>
                <c:pt idx="252">
                  <c:v>1E-3</c:v>
                </c:pt>
                <c:pt idx="253">
                  <c:v>1E-3</c:v>
                </c:pt>
                <c:pt idx="254">
                  <c:v>1E-3</c:v>
                </c:pt>
                <c:pt idx="255">
                  <c:v>1E-3</c:v>
                </c:pt>
                <c:pt idx="256">
                  <c:v>1E-3</c:v>
                </c:pt>
                <c:pt idx="257">
                  <c:v>1E-3</c:v>
                </c:pt>
                <c:pt idx="258">
                  <c:v>1E-3</c:v>
                </c:pt>
                <c:pt idx="259">
                  <c:v>1E-3</c:v>
                </c:pt>
                <c:pt idx="260">
                  <c:v>1E-3</c:v>
                </c:pt>
                <c:pt idx="261">
                  <c:v>1E-3</c:v>
                </c:pt>
                <c:pt idx="262">
                  <c:v>1E-3</c:v>
                </c:pt>
                <c:pt idx="263">
                  <c:v>1E-3</c:v>
                </c:pt>
                <c:pt idx="264">
                  <c:v>1E-3</c:v>
                </c:pt>
                <c:pt idx="265">
                  <c:v>1E-3</c:v>
                </c:pt>
                <c:pt idx="266">
                  <c:v>1E-3</c:v>
                </c:pt>
                <c:pt idx="267">
                  <c:v>1E-3</c:v>
                </c:pt>
                <c:pt idx="268">
                  <c:v>1E-3</c:v>
                </c:pt>
                <c:pt idx="269">
                  <c:v>1E-3</c:v>
                </c:pt>
                <c:pt idx="270">
                  <c:v>1E-3</c:v>
                </c:pt>
                <c:pt idx="271">
                  <c:v>1E-3</c:v>
                </c:pt>
                <c:pt idx="272">
                  <c:v>1E-3</c:v>
                </c:pt>
                <c:pt idx="273">
                  <c:v>1E-3</c:v>
                </c:pt>
                <c:pt idx="274">
                  <c:v>1E-3</c:v>
                </c:pt>
                <c:pt idx="275">
                  <c:v>1E-3</c:v>
                </c:pt>
                <c:pt idx="276">
                  <c:v>1E-3</c:v>
                </c:pt>
                <c:pt idx="277">
                  <c:v>1E-3</c:v>
                </c:pt>
                <c:pt idx="278">
                  <c:v>1E-3</c:v>
                </c:pt>
                <c:pt idx="279">
                  <c:v>1E-3</c:v>
                </c:pt>
                <c:pt idx="280">
                  <c:v>1E-3</c:v>
                </c:pt>
                <c:pt idx="281">
                  <c:v>1E-3</c:v>
                </c:pt>
                <c:pt idx="282">
                  <c:v>1E-3</c:v>
                </c:pt>
                <c:pt idx="283">
                  <c:v>1E-3</c:v>
                </c:pt>
                <c:pt idx="284">
                  <c:v>1E-3</c:v>
                </c:pt>
                <c:pt idx="285">
                  <c:v>1E-3</c:v>
                </c:pt>
                <c:pt idx="286">
                  <c:v>1E-3</c:v>
                </c:pt>
                <c:pt idx="287">
                  <c:v>1E-3</c:v>
                </c:pt>
                <c:pt idx="288">
                  <c:v>1E-3</c:v>
                </c:pt>
                <c:pt idx="289">
                  <c:v>1E-3</c:v>
                </c:pt>
                <c:pt idx="290">
                  <c:v>1.4000000000000002E-3</c:v>
                </c:pt>
                <c:pt idx="291">
                  <c:v>1.4000000000000002E-3</c:v>
                </c:pt>
                <c:pt idx="292">
                  <c:v>1.4000000000000002E-3</c:v>
                </c:pt>
                <c:pt idx="293">
                  <c:v>1.4000000000000002E-3</c:v>
                </c:pt>
                <c:pt idx="294">
                  <c:v>1.4000000000000002E-3</c:v>
                </c:pt>
                <c:pt idx="295">
                  <c:v>1.4000000000000002E-3</c:v>
                </c:pt>
                <c:pt idx="296">
                  <c:v>1.4000000000000002E-3</c:v>
                </c:pt>
                <c:pt idx="297">
                  <c:v>1.4000000000000002E-3</c:v>
                </c:pt>
                <c:pt idx="298">
                  <c:v>1.4000000000000002E-3</c:v>
                </c:pt>
                <c:pt idx="299">
                  <c:v>1.4000000000000002E-3</c:v>
                </c:pt>
                <c:pt idx="300">
                  <c:v>1.4000000000000002E-3</c:v>
                </c:pt>
                <c:pt idx="301">
                  <c:v>1.4000000000000002E-3</c:v>
                </c:pt>
                <c:pt idx="302">
                  <c:v>1.4000000000000002E-3</c:v>
                </c:pt>
                <c:pt idx="303">
                  <c:v>1.4000000000000002E-3</c:v>
                </c:pt>
                <c:pt idx="304">
                  <c:v>1.4000000000000002E-3</c:v>
                </c:pt>
                <c:pt idx="305">
                  <c:v>1.4000000000000002E-3</c:v>
                </c:pt>
                <c:pt idx="306">
                  <c:v>1.4000000000000002E-3</c:v>
                </c:pt>
                <c:pt idx="307">
                  <c:v>1.4000000000000002E-3</c:v>
                </c:pt>
                <c:pt idx="308">
                  <c:v>1.4000000000000002E-3</c:v>
                </c:pt>
                <c:pt idx="309">
                  <c:v>1.4000000000000002E-3</c:v>
                </c:pt>
                <c:pt idx="310">
                  <c:v>1.4000000000000002E-3</c:v>
                </c:pt>
                <c:pt idx="311">
                  <c:v>1.4000000000000002E-3</c:v>
                </c:pt>
                <c:pt idx="312">
                  <c:v>1.4000000000000002E-3</c:v>
                </c:pt>
                <c:pt idx="313">
                  <c:v>1.4000000000000002E-3</c:v>
                </c:pt>
                <c:pt idx="314">
                  <c:v>1.4000000000000002E-3</c:v>
                </c:pt>
                <c:pt idx="315">
                  <c:v>1.4000000000000002E-3</c:v>
                </c:pt>
                <c:pt idx="316">
                  <c:v>1.4000000000000002E-3</c:v>
                </c:pt>
                <c:pt idx="317">
                  <c:v>1.4000000000000002E-3</c:v>
                </c:pt>
                <c:pt idx="318">
                  <c:v>1.4000000000000002E-3</c:v>
                </c:pt>
                <c:pt idx="319">
                  <c:v>1.4000000000000002E-3</c:v>
                </c:pt>
                <c:pt idx="320">
                  <c:v>1.4000000000000002E-3</c:v>
                </c:pt>
                <c:pt idx="321">
                  <c:v>1.4000000000000002E-3</c:v>
                </c:pt>
                <c:pt idx="322">
                  <c:v>1.4000000000000002E-3</c:v>
                </c:pt>
                <c:pt idx="323">
                  <c:v>1.4000000000000002E-3</c:v>
                </c:pt>
                <c:pt idx="324">
                  <c:v>1.4000000000000002E-3</c:v>
                </c:pt>
                <c:pt idx="325">
                  <c:v>1.4000000000000002E-3</c:v>
                </c:pt>
                <c:pt idx="326">
                  <c:v>1.4000000000000002E-3</c:v>
                </c:pt>
                <c:pt idx="327">
                  <c:v>1.4000000000000002E-3</c:v>
                </c:pt>
                <c:pt idx="328">
                  <c:v>1.4000000000000002E-3</c:v>
                </c:pt>
                <c:pt idx="329">
                  <c:v>1.4000000000000002E-3</c:v>
                </c:pt>
                <c:pt idx="330">
                  <c:v>1.4000000000000002E-3</c:v>
                </c:pt>
                <c:pt idx="331">
                  <c:v>1.4000000000000002E-3</c:v>
                </c:pt>
                <c:pt idx="332">
                  <c:v>1.4000000000000002E-3</c:v>
                </c:pt>
                <c:pt idx="333">
                  <c:v>1.4000000000000002E-3</c:v>
                </c:pt>
                <c:pt idx="334">
                  <c:v>1.4000000000000002E-3</c:v>
                </c:pt>
                <c:pt idx="335">
                  <c:v>1.4000000000000002E-3</c:v>
                </c:pt>
                <c:pt idx="336">
                  <c:v>1.4000000000000002E-3</c:v>
                </c:pt>
                <c:pt idx="337">
                  <c:v>1.4000000000000002E-3</c:v>
                </c:pt>
                <c:pt idx="338">
                  <c:v>1.4000000000000002E-3</c:v>
                </c:pt>
                <c:pt idx="339">
                  <c:v>1.4000000000000002E-3</c:v>
                </c:pt>
                <c:pt idx="340">
                  <c:v>1.4000000000000002E-3</c:v>
                </c:pt>
                <c:pt idx="341">
                  <c:v>1.4000000000000002E-3</c:v>
                </c:pt>
                <c:pt idx="342">
                  <c:v>1.4000000000000002E-3</c:v>
                </c:pt>
                <c:pt idx="343">
                  <c:v>1.4000000000000002E-3</c:v>
                </c:pt>
                <c:pt idx="344">
                  <c:v>1.4000000000000002E-3</c:v>
                </c:pt>
                <c:pt idx="345">
                  <c:v>1.4000000000000002E-3</c:v>
                </c:pt>
                <c:pt idx="346">
                  <c:v>1.4000000000000002E-3</c:v>
                </c:pt>
                <c:pt idx="347">
                  <c:v>1.4000000000000002E-3</c:v>
                </c:pt>
                <c:pt idx="348">
                  <c:v>1.4000000000000002E-3</c:v>
                </c:pt>
                <c:pt idx="349">
                  <c:v>1.4000000000000002E-3</c:v>
                </c:pt>
                <c:pt idx="350">
                  <c:v>1.4000000000000002E-3</c:v>
                </c:pt>
                <c:pt idx="351">
                  <c:v>1.4000000000000002E-3</c:v>
                </c:pt>
                <c:pt idx="352">
                  <c:v>1.4000000000000002E-3</c:v>
                </c:pt>
                <c:pt idx="353">
                  <c:v>1.4000000000000002E-3</c:v>
                </c:pt>
                <c:pt idx="354">
                  <c:v>1.4000000000000002E-3</c:v>
                </c:pt>
                <c:pt idx="355">
                  <c:v>1.4000000000000002E-3</c:v>
                </c:pt>
                <c:pt idx="356">
                  <c:v>1.4000000000000002E-3</c:v>
                </c:pt>
                <c:pt idx="357">
                  <c:v>1.4000000000000002E-3</c:v>
                </c:pt>
                <c:pt idx="358">
                  <c:v>1.4000000000000002E-3</c:v>
                </c:pt>
                <c:pt idx="359">
                  <c:v>1.4000000000000002E-3</c:v>
                </c:pt>
                <c:pt idx="360">
                  <c:v>1.4000000000000002E-3</c:v>
                </c:pt>
                <c:pt idx="361">
                  <c:v>1.4000000000000002E-3</c:v>
                </c:pt>
                <c:pt idx="362">
                  <c:v>1.4000000000000002E-3</c:v>
                </c:pt>
                <c:pt idx="363">
                  <c:v>1.4000000000000002E-3</c:v>
                </c:pt>
                <c:pt idx="364">
                  <c:v>1.4000000000000002E-3</c:v>
                </c:pt>
                <c:pt idx="365">
                  <c:v>1.4000000000000002E-3</c:v>
                </c:pt>
                <c:pt idx="366">
                  <c:v>1.4000000000000002E-3</c:v>
                </c:pt>
                <c:pt idx="367">
                  <c:v>1.4000000000000002E-3</c:v>
                </c:pt>
                <c:pt idx="368">
                  <c:v>1.4000000000000002E-3</c:v>
                </c:pt>
                <c:pt idx="369">
                  <c:v>1.4000000000000002E-3</c:v>
                </c:pt>
                <c:pt idx="370">
                  <c:v>1.4000000000000002E-3</c:v>
                </c:pt>
                <c:pt idx="371">
                  <c:v>1.4000000000000002E-3</c:v>
                </c:pt>
                <c:pt idx="372">
                  <c:v>1.4000000000000002E-3</c:v>
                </c:pt>
                <c:pt idx="373">
                  <c:v>1.4000000000000002E-3</c:v>
                </c:pt>
                <c:pt idx="374">
                  <c:v>1.4000000000000002E-3</c:v>
                </c:pt>
                <c:pt idx="375">
                  <c:v>1.4000000000000002E-3</c:v>
                </c:pt>
                <c:pt idx="376">
                  <c:v>1.4000000000000002E-3</c:v>
                </c:pt>
                <c:pt idx="377">
                  <c:v>1.4000000000000002E-3</c:v>
                </c:pt>
                <c:pt idx="378">
                  <c:v>1.4000000000000002E-3</c:v>
                </c:pt>
                <c:pt idx="379">
                  <c:v>1.4000000000000002E-3</c:v>
                </c:pt>
                <c:pt idx="380">
                  <c:v>1.4000000000000002E-3</c:v>
                </c:pt>
                <c:pt idx="381">
                  <c:v>1.4000000000000002E-3</c:v>
                </c:pt>
                <c:pt idx="382">
                  <c:v>1.4000000000000002E-3</c:v>
                </c:pt>
                <c:pt idx="383">
                  <c:v>1.4000000000000002E-3</c:v>
                </c:pt>
                <c:pt idx="384">
                  <c:v>1.4000000000000002E-3</c:v>
                </c:pt>
                <c:pt idx="385">
                  <c:v>1.4000000000000002E-3</c:v>
                </c:pt>
                <c:pt idx="386">
                  <c:v>1.4000000000000002E-3</c:v>
                </c:pt>
                <c:pt idx="387">
                  <c:v>1.4000000000000002E-3</c:v>
                </c:pt>
                <c:pt idx="388">
                  <c:v>1.4000000000000002E-3</c:v>
                </c:pt>
                <c:pt idx="389">
                  <c:v>1.4000000000000002E-3</c:v>
                </c:pt>
                <c:pt idx="390">
                  <c:v>1.8E-3</c:v>
                </c:pt>
                <c:pt idx="391">
                  <c:v>1.8E-3</c:v>
                </c:pt>
                <c:pt idx="392">
                  <c:v>1.8E-3</c:v>
                </c:pt>
                <c:pt idx="393">
                  <c:v>1.8E-3</c:v>
                </c:pt>
                <c:pt idx="394">
                  <c:v>1.8E-3</c:v>
                </c:pt>
                <c:pt idx="395">
                  <c:v>1.8E-3</c:v>
                </c:pt>
                <c:pt idx="396">
                  <c:v>1.8E-3</c:v>
                </c:pt>
                <c:pt idx="397">
                  <c:v>1.8E-3</c:v>
                </c:pt>
                <c:pt idx="398">
                  <c:v>1.8E-3</c:v>
                </c:pt>
                <c:pt idx="399">
                  <c:v>1.8E-3</c:v>
                </c:pt>
                <c:pt idx="400">
                  <c:v>1.8E-3</c:v>
                </c:pt>
                <c:pt idx="401">
                  <c:v>1.8E-3</c:v>
                </c:pt>
                <c:pt idx="402">
                  <c:v>1.8E-3</c:v>
                </c:pt>
                <c:pt idx="403">
                  <c:v>1.8E-3</c:v>
                </c:pt>
                <c:pt idx="404">
                  <c:v>1.8E-3</c:v>
                </c:pt>
                <c:pt idx="405">
                  <c:v>1.8E-3</c:v>
                </c:pt>
                <c:pt idx="406">
                  <c:v>1.8E-3</c:v>
                </c:pt>
                <c:pt idx="407">
                  <c:v>1.8E-3</c:v>
                </c:pt>
                <c:pt idx="408">
                  <c:v>1.8E-3</c:v>
                </c:pt>
                <c:pt idx="409">
                  <c:v>1.8E-3</c:v>
                </c:pt>
                <c:pt idx="410">
                  <c:v>1.8E-3</c:v>
                </c:pt>
                <c:pt idx="411">
                  <c:v>1.8E-3</c:v>
                </c:pt>
                <c:pt idx="412">
                  <c:v>1.8E-3</c:v>
                </c:pt>
                <c:pt idx="413">
                  <c:v>1.8E-3</c:v>
                </c:pt>
                <c:pt idx="414">
                  <c:v>1.8E-3</c:v>
                </c:pt>
                <c:pt idx="415">
                  <c:v>1.8E-3</c:v>
                </c:pt>
                <c:pt idx="416">
                  <c:v>1.8E-3</c:v>
                </c:pt>
                <c:pt idx="417">
                  <c:v>1.8E-3</c:v>
                </c:pt>
                <c:pt idx="418">
                  <c:v>1.8E-3</c:v>
                </c:pt>
                <c:pt idx="419">
                  <c:v>1.8E-3</c:v>
                </c:pt>
                <c:pt idx="420">
                  <c:v>1.8E-3</c:v>
                </c:pt>
                <c:pt idx="421">
                  <c:v>1.8E-3</c:v>
                </c:pt>
                <c:pt idx="422">
                  <c:v>1.8E-3</c:v>
                </c:pt>
                <c:pt idx="423">
                  <c:v>1.8E-3</c:v>
                </c:pt>
                <c:pt idx="424">
                  <c:v>1.8E-3</c:v>
                </c:pt>
                <c:pt idx="425">
                  <c:v>1.8E-3</c:v>
                </c:pt>
                <c:pt idx="426">
                  <c:v>1.8E-3</c:v>
                </c:pt>
                <c:pt idx="427">
                  <c:v>1.8E-3</c:v>
                </c:pt>
                <c:pt idx="428">
                  <c:v>1.8E-3</c:v>
                </c:pt>
                <c:pt idx="429">
                  <c:v>1.8E-3</c:v>
                </c:pt>
                <c:pt idx="430">
                  <c:v>1.8E-3</c:v>
                </c:pt>
                <c:pt idx="431">
                  <c:v>1.8E-3</c:v>
                </c:pt>
                <c:pt idx="432">
                  <c:v>1.8E-3</c:v>
                </c:pt>
                <c:pt idx="433">
                  <c:v>1.8E-3</c:v>
                </c:pt>
                <c:pt idx="434">
                  <c:v>1.8E-3</c:v>
                </c:pt>
                <c:pt idx="435">
                  <c:v>1.8E-3</c:v>
                </c:pt>
                <c:pt idx="436">
                  <c:v>1.8E-3</c:v>
                </c:pt>
                <c:pt idx="437">
                  <c:v>1.8E-3</c:v>
                </c:pt>
                <c:pt idx="438">
                  <c:v>1.8E-3</c:v>
                </c:pt>
                <c:pt idx="439">
                  <c:v>1.8E-3</c:v>
                </c:pt>
                <c:pt idx="440">
                  <c:v>1.8E-3</c:v>
                </c:pt>
                <c:pt idx="441">
                  <c:v>1.8E-3</c:v>
                </c:pt>
                <c:pt idx="442">
                  <c:v>1.8E-3</c:v>
                </c:pt>
                <c:pt idx="443">
                  <c:v>1.8E-3</c:v>
                </c:pt>
                <c:pt idx="444">
                  <c:v>1.8E-3</c:v>
                </c:pt>
                <c:pt idx="445">
                  <c:v>1.8E-3</c:v>
                </c:pt>
                <c:pt idx="446">
                  <c:v>1.8E-3</c:v>
                </c:pt>
                <c:pt idx="447">
                  <c:v>1.8E-3</c:v>
                </c:pt>
                <c:pt idx="448">
                  <c:v>1.8E-3</c:v>
                </c:pt>
                <c:pt idx="449">
                  <c:v>1.8E-3</c:v>
                </c:pt>
                <c:pt idx="450">
                  <c:v>1.8E-3</c:v>
                </c:pt>
                <c:pt idx="451">
                  <c:v>1.8E-3</c:v>
                </c:pt>
                <c:pt idx="452">
                  <c:v>1.8E-3</c:v>
                </c:pt>
                <c:pt idx="453">
                  <c:v>1.8E-3</c:v>
                </c:pt>
                <c:pt idx="454">
                  <c:v>1.8E-3</c:v>
                </c:pt>
                <c:pt idx="455">
                  <c:v>1.8E-3</c:v>
                </c:pt>
                <c:pt idx="456">
                  <c:v>1.8E-3</c:v>
                </c:pt>
                <c:pt idx="457">
                  <c:v>1.8E-3</c:v>
                </c:pt>
                <c:pt idx="458">
                  <c:v>1.8E-3</c:v>
                </c:pt>
                <c:pt idx="459">
                  <c:v>1.8E-3</c:v>
                </c:pt>
                <c:pt idx="460">
                  <c:v>1.8E-3</c:v>
                </c:pt>
                <c:pt idx="461">
                  <c:v>1.8E-3</c:v>
                </c:pt>
                <c:pt idx="462">
                  <c:v>1.8E-3</c:v>
                </c:pt>
                <c:pt idx="463">
                  <c:v>1.8E-3</c:v>
                </c:pt>
                <c:pt idx="464">
                  <c:v>1.8E-3</c:v>
                </c:pt>
                <c:pt idx="465">
                  <c:v>1.8E-3</c:v>
                </c:pt>
                <c:pt idx="466">
                  <c:v>1.8E-3</c:v>
                </c:pt>
                <c:pt idx="467">
                  <c:v>1.8E-3</c:v>
                </c:pt>
                <c:pt idx="468">
                  <c:v>1.8E-3</c:v>
                </c:pt>
                <c:pt idx="469">
                  <c:v>1.8E-3</c:v>
                </c:pt>
                <c:pt idx="470">
                  <c:v>1.8E-3</c:v>
                </c:pt>
                <c:pt idx="471">
                  <c:v>1.8E-3</c:v>
                </c:pt>
                <c:pt idx="472">
                  <c:v>1.8E-3</c:v>
                </c:pt>
                <c:pt idx="473">
                  <c:v>1.8E-3</c:v>
                </c:pt>
                <c:pt idx="474">
                  <c:v>1.8E-3</c:v>
                </c:pt>
                <c:pt idx="475">
                  <c:v>1.8E-3</c:v>
                </c:pt>
                <c:pt idx="476">
                  <c:v>1.8E-3</c:v>
                </c:pt>
                <c:pt idx="477">
                  <c:v>1.8E-3</c:v>
                </c:pt>
                <c:pt idx="478">
                  <c:v>1.8E-3</c:v>
                </c:pt>
                <c:pt idx="479">
                  <c:v>1.8E-3</c:v>
                </c:pt>
                <c:pt idx="480">
                  <c:v>1.8E-3</c:v>
                </c:pt>
                <c:pt idx="481">
                  <c:v>1.8E-3</c:v>
                </c:pt>
                <c:pt idx="482">
                  <c:v>1.8E-3</c:v>
                </c:pt>
                <c:pt idx="483">
                  <c:v>1.8E-3</c:v>
                </c:pt>
                <c:pt idx="484">
                  <c:v>1.8E-3</c:v>
                </c:pt>
                <c:pt idx="485">
                  <c:v>1.8E-3</c:v>
                </c:pt>
                <c:pt idx="486">
                  <c:v>1.8E-3</c:v>
                </c:pt>
                <c:pt idx="487">
                  <c:v>1.8E-3</c:v>
                </c:pt>
                <c:pt idx="488">
                  <c:v>1.8E-3</c:v>
                </c:pt>
                <c:pt idx="489">
                  <c:v>1.8E-3</c:v>
                </c:pt>
                <c:pt idx="490">
                  <c:v>1.8E-3</c:v>
                </c:pt>
                <c:pt idx="491">
                  <c:v>1.8E-3</c:v>
                </c:pt>
                <c:pt idx="492">
                  <c:v>1.8E-3</c:v>
                </c:pt>
                <c:pt idx="493">
                  <c:v>1.8E-3</c:v>
                </c:pt>
                <c:pt idx="494">
                  <c:v>1.8E-3</c:v>
                </c:pt>
                <c:pt idx="495">
                  <c:v>1.8E-3</c:v>
                </c:pt>
                <c:pt idx="496">
                  <c:v>1.8E-3</c:v>
                </c:pt>
                <c:pt idx="497">
                  <c:v>1.8E-3</c:v>
                </c:pt>
                <c:pt idx="498">
                  <c:v>1.8E-3</c:v>
                </c:pt>
                <c:pt idx="499">
                  <c:v>1.8E-3</c:v>
                </c:pt>
                <c:pt idx="500">
                  <c:v>1.8E-3</c:v>
                </c:pt>
                <c:pt idx="501">
                  <c:v>1.8E-3</c:v>
                </c:pt>
                <c:pt idx="502">
                  <c:v>1.8E-3</c:v>
                </c:pt>
                <c:pt idx="503">
                  <c:v>1.8E-3</c:v>
                </c:pt>
                <c:pt idx="504">
                  <c:v>1.8E-3</c:v>
                </c:pt>
                <c:pt idx="505">
                  <c:v>1.8E-3</c:v>
                </c:pt>
                <c:pt idx="506">
                  <c:v>1.8E-3</c:v>
                </c:pt>
                <c:pt idx="507">
                  <c:v>1.8E-3</c:v>
                </c:pt>
                <c:pt idx="508">
                  <c:v>1.8E-3</c:v>
                </c:pt>
                <c:pt idx="509">
                  <c:v>1.8E-3</c:v>
                </c:pt>
                <c:pt idx="510">
                  <c:v>1.8E-3</c:v>
                </c:pt>
                <c:pt idx="511">
                  <c:v>1.8E-3</c:v>
                </c:pt>
                <c:pt idx="512">
                  <c:v>1.8E-3</c:v>
                </c:pt>
                <c:pt idx="513">
                  <c:v>1.8E-3</c:v>
                </c:pt>
                <c:pt idx="514">
                  <c:v>1.8E-3</c:v>
                </c:pt>
                <c:pt idx="515">
                  <c:v>1.8E-3</c:v>
                </c:pt>
                <c:pt idx="516">
                  <c:v>1.8E-3</c:v>
                </c:pt>
                <c:pt idx="517">
                  <c:v>1.8E-3</c:v>
                </c:pt>
                <c:pt idx="518">
                  <c:v>1.8E-3</c:v>
                </c:pt>
                <c:pt idx="519">
                  <c:v>1.8E-3</c:v>
                </c:pt>
                <c:pt idx="520">
                  <c:v>1.8E-3</c:v>
                </c:pt>
                <c:pt idx="521">
                  <c:v>1.8E-3</c:v>
                </c:pt>
                <c:pt idx="522">
                  <c:v>1.8E-3</c:v>
                </c:pt>
                <c:pt idx="523">
                  <c:v>1.8E-3</c:v>
                </c:pt>
                <c:pt idx="524">
                  <c:v>1.8E-3</c:v>
                </c:pt>
                <c:pt idx="525">
                  <c:v>1.8E-3</c:v>
                </c:pt>
                <c:pt idx="526">
                  <c:v>1.8E-3</c:v>
                </c:pt>
                <c:pt idx="527">
                  <c:v>1.8E-3</c:v>
                </c:pt>
                <c:pt idx="528">
                  <c:v>1.8E-3</c:v>
                </c:pt>
                <c:pt idx="529">
                  <c:v>1.8E-3</c:v>
                </c:pt>
                <c:pt idx="530">
                  <c:v>1.8E-3</c:v>
                </c:pt>
                <c:pt idx="531">
                  <c:v>1.8E-3</c:v>
                </c:pt>
                <c:pt idx="532">
                  <c:v>1.8E-3</c:v>
                </c:pt>
                <c:pt idx="533">
                  <c:v>1.8E-3</c:v>
                </c:pt>
                <c:pt idx="534">
                  <c:v>1.8E-3</c:v>
                </c:pt>
                <c:pt idx="535">
                  <c:v>1.8E-3</c:v>
                </c:pt>
                <c:pt idx="536">
                  <c:v>1.8E-3</c:v>
                </c:pt>
                <c:pt idx="537">
                  <c:v>1.8E-3</c:v>
                </c:pt>
                <c:pt idx="538">
                  <c:v>1.8E-3</c:v>
                </c:pt>
                <c:pt idx="539">
                  <c:v>1.8E-3</c:v>
                </c:pt>
                <c:pt idx="540">
                  <c:v>1.8E-3</c:v>
                </c:pt>
                <c:pt idx="541">
                  <c:v>1.8E-3</c:v>
                </c:pt>
                <c:pt idx="542">
                  <c:v>1.8E-3</c:v>
                </c:pt>
                <c:pt idx="543">
                  <c:v>1.8E-3</c:v>
                </c:pt>
                <c:pt idx="544">
                  <c:v>1.8E-3</c:v>
                </c:pt>
                <c:pt idx="545">
                  <c:v>1.8E-3</c:v>
                </c:pt>
                <c:pt idx="546">
                  <c:v>1.8E-3</c:v>
                </c:pt>
                <c:pt idx="547">
                  <c:v>1.8E-3</c:v>
                </c:pt>
                <c:pt idx="548">
                  <c:v>1.8E-3</c:v>
                </c:pt>
                <c:pt idx="549">
                  <c:v>1.8E-3</c:v>
                </c:pt>
                <c:pt idx="550">
                  <c:v>1.8E-3</c:v>
                </c:pt>
                <c:pt idx="551">
                  <c:v>1.8E-3</c:v>
                </c:pt>
                <c:pt idx="552">
                  <c:v>1.8E-3</c:v>
                </c:pt>
                <c:pt idx="553">
                  <c:v>1.8E-3</c:v>
                </c:pt>
                <c:pt idx="554">
                  <c:v>1.8E-3</c:v>
                </c:pt>
                <c:pt idx="555">
                  <c:v>1.8E-3</c:v>
                </c:pt>
                <c:pt idx="556">
                  <c:v>1.8E-3</c:v>
                </c:pt>
                <c:pt idx="557">
                  <c:v>1.8E-3</c:v>
                </c:pt>
                <c:pt idx="558">
                  <c:v>1.8E-3</c:v>
                </c:pt>
                <c:pt idx="559">
                  <c:v>1.8E-3</c:v>
                </c:pt>
                <c:pt idx="560">
                  <c:v>1.8E-3</c:v>
                </c:pt>
                <c:pt idx="561">
                  <c:v>1.8E-3</c:v>
                </c:pt>
                <c:pt idx="562">
                  <c:v>1.8E-3</c:v>
                </c:pt>
                <c:pt idx="563">
                  <c:v>1.8E-3</c:v>
                </c:pt>
                <c:pt idx="564">
                  <c:v>1.8E-3</c:v>
                </c:pt>
                <c:pt idx="565">
                  <c:v>1.8E-3</c:v>
                </c:pt>
                <c:pt idx="566">
                  <c:v>1.8E-3</c:v>
                </c:pt>
                <c:pt idx="567">
                  <c:v>1.8E-3</c:v>
                </c:pt>
                <c:pt idx="568">
                  <c:v>1.8E-3</c:v>
                </c:pt>
                <c:pt idx="569">
                  <c:v>1.8E-3</c:v>
                </c:pt>
                <c:pt idx="570">
                  <c:v>1.8E-3</c:v>
                </c:pt>
                <c:pt idx="571">
                  <c:v>1.8E-3</c:v>
                </c:pt>
                <c:pt idx="572">
                  <c:v>1.8E-3</c:v>
                </c:pt>
                <c:pt idx="573">
                  <c:v>1.8E-3</c:v>
                </c:pt>
                <c:pt idx="574">
                  <c:v>1.8E-3</c:v>
                </c:pt>
                <c:pt idx="575">
                  <c:v>1.8E-3</c:v>
                </c:pt>
                <c:pt idx="576">
                  <c:v>1.8E-3</c:v>
                </c:pt>
                <c:pt idx="577">
                  <c:v>1.8E-3</c:v>
                </c:pt>
                <c:pt idx="578">
                  <c:v>1.8E-3</c:v>
                </c:pt>
                <c:pt idx="579">
                  <c:v>1.8E-3</c:v>
                </c:pt>
                <c:pt idx="580">
                  <c:v>1.8E-3</c:v>
                </c:pt>
                <c:pt idx="581">
                  <c:v>1.8E-3</c:v>
                </c:pt>
                <c:pt idx="582">
                  <c:v>1.8E-3</c:v>
                </c:pt>
                <c:pt idx="583">
                  <c:v>1.8E-3</c:v>
                </c:pt>
                <c:pt idx="584">
                  <c:v>1.8E-3</c:v>
                </c:pt>
                <c:pt idx="585">
                  <c:v>1.8E-3</c:v>
                </c:pt>
                <c:pt idx="586">
                  <c:v>1.8E-3</c:v>
                </c:pt>
                <c:pt idx="587">
                  <c:v>1.8E-3</c:v>
                </c:pt>
                <c:pt idx="588">
                  <c:v>1.8E-3</c:v>
                </c:pt>
                <c:pt idx="589">
                  <c:v>1.8E-3</c:v>
                </c:pt>
                <c:pt idx="590">
                  <c:v>1.4000000000000002E-3</c:v>
                </c:pt>
                <c:pt idx="591">
                  <c:v>1.4000000000000002E-3</c:v>
                </c:pt>
                <c:pt idx="592">
                  <c:v>1.4000000000000002E-3</c:v>
                </c:pt>
                <c:pt idx="593">
                  <c:v>1.4000000000000002E-3</c:v>
                </c:pt>
                <c:pt idx="594">
                  <c:v>1.4000000000000002E-3</c:v>
                </c:pt>
                <c:pt idx="595">
                  <c:v>1.4000000000000002E-3</c:v>
                </c:pt>
                <c:pt idx="596">
                  <c:v>1.4000000000000002E-3</c:v>
                </c:pt>
                <c:pt idx="597">
                  <c:v>1.4000000000000002E-3</c:v>
                </c:pt>
                <c:pt idx="598">
                  <c:v>1.4000000000000002E-3</c:v>
                </c:pt>
                <c:pt idx="599">
                  <c:v>1.4000000000000002E-3</c:v>
                </c:pt>
                <c:pt idx="600">
                  <c:v>1.4000000000000002E-3</c:v>
                </c:pt>
                <c:pt idx="601">
                  <c:v>1.4000000000000002E-3</c:v>
                </c:pt>
                <c:pt idx="602">
                  <c:v>1.4000000000000002E-3</c:v>
                </c:pt>
                <c:pt idx="603">
                  <c:v>1.4000000000000002E-3</c:v>
                </c:pt>
                <c:pt idx="604">
                  <c:v>1.4000000000000002E-3</c:v>
                </c:pt>
                <c:pt idx="605">
                  <c:v>1.4000000000000002E-3</c:v>
                </c:pt>
                <c:pt idx="606">
                  <c:v>1.4000000000000002E-3</c:v>
                </c:pt>
                <c:pt idx="607">
                  <c:v>1.4000000000000002E-3</c:v>
                </c:pt>
                <c:pt idx="608">
                  <c:v>1.4000000000000002E-3</c:v>
                </c:pt>
                <c:pt idx="609">
                  <c:v>1.4000000000000002E-3</c:v>
                </c:pt>
                <c:pt idx="610">
                  <c:v>1.4000000000000002E-3</c:v>
                </c:pt>
                <c:pt idx="611">
                  <c:v>1.4000000000000002E-3</c:v>
                </c:pt>
                <c:pt idx="612">
                  <c:v>1.4000000000000002E-3</c:v>
                </c:pt>
                <c:pt idx="613">
                  <c:v>1.4000000000000002E-3</c:v>
                </c:pt>
                <c:pt idx="614">
                  <c:v>1.4000000000000002E-3</c:v>
                </c:pt>
                <c:pt idx="615">
                  <c:v>1.4000000000000002E-3</c:v>
                </c:pt>
                <c:pt idx="616">
                  <c:v>1.4000000000000002E-3</c:v>
                </c:pt>
                <c:pt idx="617">
                  <c:v>1.4000000000000002E-3</c:v>
                </c:pt>
                <c:pt idx="618">
                  <c:v>1.4000000000000002E-3</c:v>
                </c:pt>
                <c:pt idx="619">
                  <c:v>1.4000000000000002E-3</c:v>
                </c:pt>
                <c:pt idx="620">
                  <c:v>1.4000000000000002E-3</c:v>
                </c:pt>
                <c:pt idx="621">
                  <c:v>1.4000000000000002E-3</c:v>
                </c:pt>
                <c:pt idx="622">
                  <c:v>1.4000000000000002E-3</c:v>
                </c:pt>
                <c:pt idx="623">
                  <c:v>1.4000000000000002E-3</c:v>
                </c:pt>
                <c:pt idx="624">
                  <c:v>1.4000000000000002E-3</c:v>
                </c:pt>
                <c:pt idx="625">
                  <c:v>1.4000000000000002E-3</c:v>
                </c:pt>
                <c:pt idx="626">
                  <c:v>1.4000000000000002E-3</c:v>
                </c:pt>
                <c:pt idx="627">
                  <c:v>1.4000000000000002E-3</c:v>
                </c:pt>
                <c:pt idx="628">
                  <c:v>1.4000000000000002E-3</c:v>
                </c:pt>
                <c:pt idx="629">
                  <c:v>1.4000000000000002E-3</c:v>
                </c:pt>
                <c:pt idx="630">
                  <c:v>1.4000000000000002E-3</c:v>
                </c:pt>
                <c:pt idx="631">
                  <c:v>1.4000000000000002E-3</c:v>
                </c:pt>
                <c:pt idx="632">
                  <c:v>1.4000000000000002E-3</c:v>
                </c:pt>
                <c:pt idx="633">
                  <c:v>1.4000000000000002E-3</c:v>
                </c:pt>
                <c:pt idx="634">
                  <c:v>1.4000000000000002E-3</c:v>
                </c:pt>
                <c:pt idx="635">
                  <c:v>1.4000000000000002E-3</c:v>
                </c:pt>
                <c:pt idx="636">
                  <c:v>1.4000000000000002E-3</c:v>
                </c:pt>
                <c:pt idx="637">
                  <c:v>1.4000000000000002E-3</c:v>
                </c:pt>
                <c:pt idx="638">
                  <c:v>1.4000000000000002E-3</c:v>
                </c:pt>
                <c:pt idx="639">
                  <c:v>1.4000000000000002E-3</c:v>
                </c:pt>
                <c:pt idx="640">
                  <c:v>1.4000000000000002E-3</c:v>
                </c:pt>
                <c:pt idx="641">
                  <c:v>1.4000000000000002E-3</c:v>
                </c:pt>
                <c:pt idx="642">
                  <c:v>1.4000000000000002E-3</c:v>
                </c:pt>
                <c:pt idx="643">
                  <c:v>1.4000000000000002E-3</c:v>
                </c:pt>
                <c:pt idx="644">
                  <c:v>1.4000000000000002E-3</c:v>
                </c:pt>
                <c:pt idx="645">
                  <c:v>1.4000000000000002E-3</c:v>
                </c:pt>
                <c:pt idx="646">
                  <c:v>1.4000000000000002E-3</c:v>
                </c:pt>
                <c:pt idx="647">
                  <c:v>1.4000000000000002E-3</c:v>
                </c:pt>
                <c:pt idx="648">
                  <c:v>1.4000000000000002E-3</c:v>
                </c:pt>
                <c:pt idx="649">
                  <c:v>1.4000000000000002E-3</c:v>
                </c:pt>
                <c:pt idx="650">
                  <c:v>1.4000000000000002E-3</c:v>
                </c:pt>
                <c:pt idx="651">
                  <c:v>1.4000000000000002E-3</c:v>
                </c:pt>
                <c:pt idx="652">
                  <c:v>1.4000000000000002E-3</c:v>
                </c:pt>
                <c:pt idx="653">
                  <c:v>1.4000000000000002E-3</c:v>
                </c:pt>
                <c:pt idx="654">
                  <c:v>1.4000000000000002E-3</c:v>
                </c:pt>
                <c:pt idx="655">
                  <c:v>1.4000000000000002E-3</c:v>
                </c:pt>
                <c:pt idx="656">
                  <c:v>1.4000000000000002E-3</c:v>
                </c:pt>
                <c:pt idx="657">
                  <c:v>1.4000000000000002E-3</c:v>
                </c:pt>
                <c:pt idx="658">
                  <c:v>1.4000000000000002E-3</c:v>
                </c:pt>
                <c:pt idx="659">
                  <c:v>1.4000000000000002E-3</c:v>
                </c:pt>
                <c:pt idx="660">
                  <c:v>1.4000000000000002E-3</c:v>
                </c:pt>
                <c:pt idx="661">
                  <c:v>1.4000000000000002E-3</c:v>
                </c:pt>
                <c:pt idx="662">
                  <c:v>1.4000000000000002E-3</c:v>
                </c:pt>
                <c:pt idx="663">
                  <c:v>1.4000000000000002E-3</c:v>
                </c:pt>
                <c:pt idx="664">
                  <c:v>1.4000000000000002E-3</c:v>
                </c:pt>
                <c:pt idx="665">
                  <c:v>1.4000000000000002E-3</c:v>
                </c:pt>
                <c:pt idx="666">
                  <c:v>1.4000000000000002E-3</c:v>
                </c:pt>
                <c:pt idx="667">
                  <c:v>1.4000000000000002E-3</c:v>
                </c:pt>
                <c:pt idx="668">
                  <c:v>1.4000000000000002E-3</c:v>
                </c:pt>
                <c:pt idx="669">
                  <c:v>1.4000000000000002E-3</c:v>
                </c:pt>
                <c:pt idx="670">
                  <c:v>1.4000000000000002E-3</c:v>
                </c:pt>
                <c:pt idx="671">
                  <c:v>1.4000000000000002E-3</c:v>
                </c:pt>
                <c:pt idx="672">
                  <c:v>1.4000000000000002E-3</c:v>
                </c:pt>
                <c:pt idx="673">
                  <c:v>1.4000000000000002E-3</c:v>
                </c:pt>
                <c:pt idx="674">
                  <c:v>1.4000000000000002E-3</c:v>
                </c:pt>
                <c:pt idx="675">
                  <c:v>1.4000000000000002E-3</c:v>
                </c:pt>
                <c:pt idx="676">
                  <c:v>1.4000000000000002E-3</c:v>
                </c:pt>
                <c:pt idx="677">
                  <c:v>1.4000000000000002E-3</c:v>
                </c:pt>
                <c:pt idx="678">
                  <c:v>1.4000000000000002E-3</c:v>
                </c:pt>
                <c:pt idx="679">
                  <c:v>1.4000000000000002E-3</c:v>
                </c:pt>
                <c:pt idx="680">
                  <c:v>1.4000000000000002E-3</c:v>
                </c:pt>
                <c:pt idx="681">
                  <c:v>1.4000000000000002E-3</c:v>
                </c:pt>
                <c:pt idx="682">
                  <c:v>1.4000000000000002E-3</c:v>
                </c:pt>
                <c:pt idx="683">
                  <c:v>1.4000000000000002E-3</c:v>
                </c:pt>
                <c:pt idx="684">
                  <c:v>1.4000000000000002E-3</c:v>
                </c:pt>
                <c:pt idx="685">
                  <c:v>1.4000000000000002E-3</c:v>
                </c:pt>
                <c:pt idx="686">
                  <c:v>1.4000000000000002E-3</c:v>
                </c:pt>
                <c:pt idx="687">
                  <c:v>1.4000000000000002E-3</c:v>
                </c:pt>
                <c:pt idx="688">
                  <c:v>1.4000000000000002E-3</c:v>
                </c:pt>
                <c:pt idx="689">
                  <c:v>1.4000000000000002E-3</c:v>
                </c:pt>
                <c:pt idx="690">
                  <c:v>1E-3</c:v>
                </c:pt>
                <c:pt idx="691">
                  <c:v>1E-3</c:v>
                </c:pt>
                <c:pt idx="692">
                  <c:v>1E-3</c:v>
                </c:pt>
                <c:pt idx="693">
                  <c:v>1E-3</c:v>
                </c:pt>
                <c:pt idx="694">
                  <c:v>1E-3</c:v>
                </c:pt>
                <c:pt idx="695">
                  <c:v>1E-3</c:v>
                </c:pt>
                <c:pt idx="696">
                  <c:v>1E-3</c:v>
                </c:pt>
                <c:pt idx="697">
                  <c:v>1E-3</c:v>
                </c:pt>
                <c:pt idx="698">
                  <c:v>1E-3</c:v>
                </c:pt>
                <c:pt idx="699">
                  <c:v>1E-3</c:v>
                </c:pt>
                <c:pt idx="700">
                  <c:v>1E-3</c:v>
                </c:pt>
                <c:pt idx="701">
                  <c:v>1E-3</c:v>
                </c:pt>
                <c:pt idx="702">
                  <c:v>1E-3</c:v>
                </c:pt>
                <c:pt idx="703">
                  <c:v>1E-3</c:v>
                </c:pt>
                <c:pt idx="704">
                  <c:v>1E-3</c:v>
                </c:pt>
                <c:pt idx="705">
                  <c:v>1E-3</c:v>
                </c:pt>
                <c:pt idx="706">
                  <c:v>1E-3</c:v>
                </c:pt>
                <c:pt idx="707">
                  <c:v>1E-3</c:v>
                </c:pt>
                <c:pt idx="708">
                  <c:v>1E-3</c:v>
                </c:pt>
                <c:pt idx="709">
                  <c:v>1E-3</c:v>
                </c:pt>
                <c:pt idx="710">
                  <c:v>1E-3</c:v>
                </c:pt>
                <c:pt idx="711">
                  <c:v>1E-3</c:v>
                </c:pt>
                <c:pt idx="712">
                  <c:v>1E-3</c:v>
                </c:pt>
                <c:pt idx="713">
                  <c:v>1E-3</c:v>
                </c:pt>
                <c:pt idx="714">
                  <c:v>1E-3</c:v>
                </c:pt>
                <c:pt idx="715">
                  <c:v>1E-3</c:v>
                </c:pt>
                <c:pt idx="716">
                  <c:v>1E-3</c:v>
                </c:pt>
                <c:pt idx="717">
                  <c:v>1E-3</c:v>
                </c:pt>
                <c:pt idx="718">
                  <c:v>1E-3</c:v>
                </c:pt>
                <c:pt idx="719">
                  <c:v>1E-3</c:v>
                </c:pt>
                <c:pt idx="720">
                  <c:v>1E-3</c:v>
                </c:pt>
                <c:pt idx="721">
                  <c:v>1E-3</c:v>
                </c:pt>
                <c:pt idx="722">
                  <c:v>1E-3</c:v>
                </c:pt>
                <c:pt idx="723">
                  <c:v>1E-3</c:v>
                </c:pt>
                <c:pt idx="724">
                  <c:v>1E-3</c:v>
                </c:pt>
                <c:pt idx="725">
                  <c:v>1E-3</c:v>
                </c:pt>
                <c:pt idx="726">
                  <c:v>1E-3</c:v>
                </c:pt>
                <c:pt idx="727">
                  <c:v>1E-3</c:v>
                </c:pt>
                <c:pt idx="728">
                  <c:v>1E-3</c:v>
                </c:pt>
                <c:pt idx="729">
                  <c:v>1E-3</c:v>
                </c:pt>
                <c:pt idx="730">
                  <c:v>1E-3</c:v>
                </c:pt>
                <c:pt idx="731">
                  <c:v>1E-3</c:v>
                </c:pt>
                <c:pt idx="732">
                  <c:v>1E-3</c:v>
                </c:pt>
                <c:pt idx="733">
                  <c:v>1E-3</c:v>
                </c:pt>
                <c:pt idx="734">
                  <c:v>1E-3</c:v>
                </c:pt>
                <c:pt idx="735">
                  <c:v>1E-3</c:v>
                </c:pt>
                <c:pt idx="736">
                  <c:v>1E-3</c:v>
                </c:pt>
                <c:pt idx="737">
                  <c:v>1E-3</c:v>
                </c:pt>
                <c:pt idx="738">
                  <c:v>1E-3</c:v>
                </c:pt>
                <c:pt idx="739">
                  <c:v>1E-3</c:v>
                </c:pt>
                <c:pt idx="740">
                  <c:v>1E-3</c:v>
                </c:pt>
                <c:pt idx="741">
                  <c:v>1E-3</c:v>
                </c:pt>
                <c:pt idx="742">
                  <c:v>1E-3</c:v>
                </c:pt>
                <c:pt idx="743">
                  <c:v>1E-3</c:v>
                </c:pt>
                <c:pt idx="744">
                  <c:v>1E-3</c:v>
                </c:pt>
                <c:pt idx="745">
                  <c:v>1E-3</c:v>
                </c:pt>
                <c:pt idx="746">
                  <c:v>1E-3</c:v>
                </c:pt>
                <c:pt idx="747">
                  <c:v>1E-3</c:v>
                </c:pt>
                <c:pt idx="748">
                  <c:v>1E-3</c:v>
                </c:pt>
                <c:pt idx="749">
                  <c:v>1E-3</c:v>
                </c:pt>
                <c:pt idx="750">
                  <c:v>1E-3</c:v>
                </c:pt>
                <c:pt idx="751">
                  <c:v>1E-3</c:v>
                </c:pt>
                <c:pt idx="752">
                  <c:v>1E-3</c:v>
                </c:pt>
                <c:pt idx="753">
                  <c:v>1E-3</c:v>
                </c:pt>
                <c:pt idx="754">
                  <c:v>1E-3</c:v>
                </c:pt>
                <c:pt idx="755">
                  <c:v>1E-3</c:v>
                </c:pt>
                <c:pt idx="756">
                  <c:v>1E-3</c:v>
                </c:pt>
                <c:pt idx="757">
                  <c:v>1E-3</c:v>
                </c:pt>
                <c:pt idx="758">
                  <c:v>1E-3</c:v>
                </c:pt>
                <c:pt idx="759">
                  <c:v>1E-3</c:v>
                </c:pt>
                <c:pt idx="760">
                  <c:v>1E-3</c:v>
                </c:pt>
                <c:pt idx="761">
                  <c:v>1E-3</c:v>
                </c:pt>
                <c:pt idx="762">
                  <c:v>1E-3</c:v>
                </c:pt>
                <c:pt idx="763">
                  <c:v>1E-3</c:v>
                </c:pt>
                <c:pt idx="764">
                  <c:v>1E-3</c:v>
                </c:pt>
                <c:pt idx="765">
                  <c:v>1E-3</c:v>
                </c:pt>
                <c:pt idx="766">
                  <c:v>1E-3</c:v>
                </c:pt>
                <c:pt idx="767">
                  <c:v>1E-3</c:v>
                </c:pt>
                <c:pt idx="768">
                  <c:v>1E-3</c:v>
                </c:pt>
                <c:pt idx="769">
                  <c:v>1E-3</c:v>
                </c:pt>
                <c:pt idx="770">
                  <c:v>1E-3</c:v>
                </c:pt>
                <c:pt idx="771">
                  <c:v>1E-3</c:v>
                </c:pt>
                <c:pt idx="772">
                  <c:v>1E-3</c:v>
                </c:pt>
                <c:pt idx="773">
                  <c:v>1E-3</c:v>
                </c:pt>
                <c:pt idx="774">
                  <c:v>1E-3</c:v>
                </c:pt>
                <c:pt idx="775">
                  <c:v>1E-3</c:v>
                </c:pt>
                <c:pt idx="776">
                  <c:v>1E-3</c:v>
                </c:pt>
                <c:pt idx="777">
                  <c:v>1E-3</c:v>
                </c:pt>
                <c:pt idx="778">
                  <c:v>1E-3</c:v>
                </c:pt>
                <c:pt idx="779">
                  <c:v>1E-3</c:v>
                </c:pt>
                <c:pt idx="780">
                  <c:v>1E-3</c:v>
                </c:pt>
                <c:pt idx="781">
                  <c:v>1E-3</c:v>
                </c:pt>
                <c:pt idx="782">
                  <c:v>1E-3</c:v>
                </c:pt>
                <c:pt idx="783">
                  <c:v>1E-3</c:v>
                </c:pt>
                <c:pt idx="784">
                  <c:v>1E-3</c:v>
                </c:pt>
                <c:pt idx="785">
                  <c:v>1E-3</c:v>
                </c:pt>
                <c:pt idx="786">
                  <c:v>1E-3</c:v>
                </c:pt>
                <c:pt idx="787">
                  <c:v>1E-3</c:v>
                </c:pt>
                <c:pt idx="788">
                  <c:v>1E-3</c:v>
                </c:pt>
                <c:pt idx="789">
                  <c:v>1E-3</c:v>
                </c:pt>
                <c:pt idx="790">
                  <c:v>6.0000000000000006E-4</c:v>
                </c:pt>
                <c:pt idx="791">
                  <c:v>6.0000000000000006E-4</c:v>
                </c:pt>
                <c:pt idx="792">
                  <c:v>6.0000000000000006E-4</c:v>
                </c:pt>
                <c:pt idx="793">
                  <c:v>6.0000000000000006E-4</c:v>
                </c:pt>
                <c:pt idx="794">
                  <c:v>6.0000000000000006E-4</c:v>
                </c:pt>
                <c:pt idx="795">
                  <c:v>6.0000000000000006E-4</c:v>
                </c:pt>
                <c:pt idx="796">
                  <c:v>6.0000000000000006E-4</c:v>
                </c:pt>
                <c:pt idx="797">
                  <c:v>6.0000000000000006E-4</c:v>
                </c:pt>
                <c:pt idx="798">
                  <c:v>6.0000000000000006E-4</c:v>
                </c:pt>
                <c:pt idx="799">
                  <c:v>6.0000000000000006E-4</c:v>
                </c:pt>
                <c:pt idx="800">
                  <c:v>6.0000000000000006E-4</c:v>
                </c:pt>
                <c:pt idx="801">
                  <c:v>6.0000000000000006E-4</c:v>
                </c:pt>
                <c:pt idx="802">
                  <c:v>6.0000000000000006E-4</c:v>
                </c:pt>
                <c:pt idx="803">
                  <c:v>6.0000000000000006E-4</c:v>
                </c:pt>
                <c:pt idx="804">
                  <c:v>6.0000000000000006E-4</c:v>
                </c:pt>
                <c:pt idx="805">
                  <c:v>6.0000000000000006E-4</c:v>
                </c:pt>
                <c:pt idx="806">
                  <c:v>6.0000000000000006E-4</c:v>
                </c:pt>
                <c:pt idx="807">
                  <c:v>6.0000000000000006E-4</c:v>
                </c:pt>
                <c:pt idx="808">
                  <c:v>6.0000000000000006E-4</c:v>
                </c:pt>
                <c:pt idx="809">
                  <c:v>6.0000000000000006E-4</c:v>
                </c:pt>
                <c:pt idx="810">
                  <c:v>6.0000000000000006E-4</c:v>
                </c:pt>
                <c:pt idx="811">
                  <c:v>6.0000000000000006E-4</c:v>
                </c:pt>
                <c:pt idx="812">
                  <c:v>6.0000000000000006E-4</c:v>
                </c:pt>
                <c:pt idx="813">
                  <c:v>6.0000000000000006E-4</c:v>
                </c:pt>
                <c:pt idx="814">
                  <c:v>6.0000000000000006E-4</c:v>
                </c:pt>
                <c:pt idx="815">
                  <c:v>6.0000000000000006E-4</c:v>
                </c:pt>
                <c:pt idx="816">
                  <c:v>6.0000000000000006E-4</c:v>
                </c:pt>
                <c:pt idx="817">
                  <c:v>6.0000000000000006E-4</c:v>
                </c:pt>
                <c:pt idx="818">
                  <c:v>6.0000000000000006E-4</c:v>
                </c:pt>
                <c:pt idx="819">
                  <c:v>6.0000000000000006E-4</c:v>
                </c:pt>
                <c:pt idx="820">
                  <c:v>6.0000000000000006E-4</c:v>
                </c:pt>
                <c:pt idx="821">
                  <c:v>6.0000000000000006E-4</c:v>
                </c:pt>
                <c:pt idx="822">
                  <c:v>6.0000000000000006E-4</c:v>
                </c:pt>
                <c:pt idx="823">
                  <c:v>6.0000000000000006E-4</c:v>
                </c:pt>
                <c:pt idx="824">
                  <c:v>6.0000000000000006E-4</c:v>
                </c:pt>
                <c:pt idx="825">
                  <c:v>6.0000000000000006E-4</c:v>
                </c:pt>
                <c:pt idx="826">
                  <c:v>6.0000000000000006E-4</c:v>
                </c:pt>
                <c:pt idx="827">
                  <c:v>6.0000000000000006E-4</c:v>
                </c:pt>
                <c:pt idx="828">
                  <c:v>6.0000000000000006E-4</c:v>
                </c:pt>
                <c:pt idx="829">
                  <c:v>6.0000000000000006E-4</c:v>
                </c:pt>
                <c:pt idx="830">
                  <c:v>6.0000000000000006E-4</c:v>
                </c:pt>
                <c:pt idx="831">
                  <c:v>6.0000000000000006E-4</c:v>
                </c:pt>
                <c:pt idx="832">
                  <c:v>6.0000000000000006E-4</c:v>
                </c:pt>
                <c:pt idx="833">
                  <c:v>6.0000000000000006E-4</c:v>
                </c:pt>
                <c:pt idx="834">
                  <c:v>6.0000000000000006E-4</c:v>
                </c:pt>
                <c:pt idx="835">
                  <c:v>6.0000000000000006E-4</c:v>
                </c:pt>
                <c:pt idx="836">
                  <c:v>6.0000000000000006E-4</c:v>
                </c:pt>
                <c:pt idx="837">
                  <c:v>6.0000000000000006E-4</c:v>
                </c:pt>
                <c:pt idx="838">
                  <c:v>6.0000000000000006E-4</c:v>
                </c:pt>
                <c:pt idx="839">
                  <c:v>6.0000000000000006E-4</c:v>
                </c:pt>
                <c:pt idx="840">
                  <c:v>6.0000000000000006E-4</c:v>
                </c:pt>
                <c:pt idx="841">
                  <c:v>6.0000000000000006E-4</c:v>
                </c:pt>
                <c:pt idx="842">
                  <c:v>6.0000000000000006E-4</c:v>
                </c:pt>
                <c:pt idx="843">
                  <c:v>6.0000000000000006E-4</c:v>
                </c:pt>
                <c:pt idx="844">
                  <c:v>6.0000000000000006E-4</c:v>
                </c:pt>
                <c:pt idx="845">
                  <c:v>6.0000000000000006E-4</c:v>
                </c:pt>
                <c:pt idx="846">
                  <c:v>6.0000000000000006E-4</c:v>
                </c:pt>
                <c:pt idx="847">
                  <c:v>6.0000000000000006E-4</c:v>
                </c:pt>
                <c:pt idx="848">
                  <c:v>6.0000000000000006E-4</c:v>
                </c:pt>
                <c:pt idx="849">
                  <c:v>6.0000000000000006E-4</c:v>
                </c:pt>
                <c:pt idx="850">
                  <c:v>6.0000000000000006E-4</c:v>
                </c:pt>
                <c:pt idx="851">
                  <c:v>6.0000000000000006E-4</c:v>
                </c:pt>
                <c:pt idx="852">
                  <c:v>6.0000000000000006E-4</c:v>
                </c:pt>
                <c:pt idx="853">
                  <c:v>6.0000000000000006E-4</c:v>
                </c:pt>
                <c:pt idx="854">
                  <c:v>6.0000000000000006E-4</c:v>
                </c:pt>
                <c:pt idx="855">
                  <c:v>6.0000000000000006E-4</c:v>
                </c:pt>
                <c:pt idx="856">
                  <c:v>6.0000000000000006E-4</c:v>
                </c:pt>
                <c:pt idx="857">
                  <c:v>6.0000000000000006E-4</c:v>
                </c:pt>
                <c:pt idx="858">
                  <c:v>6.0000000000000006E-4</c:v>
                </c:pt>
                <c:pt idx="859">
                  <c:v>6.0000000000000006E-4</c:v>
                </c:pt>
                <c:pt idx="860">
                  <c:v>6.0000000000000006E-4</c:v>
                </c:pt>
                <c:pt idx="861">
                  <c:v>6.0000000000000006E-4</c:v>
                </c:pt>
                <c:pt idx="862">
                  <c:v>6.0000000000000006E-4</c:v>
                </c:pt>
                <c:pt idx="863">
                  <c:v>6.0000000000000006E-4</c:v>
                </c:pt>
                <c:pt idx="864">
                  <c:v>6.0000000000000006E-4</c:v>
                </c:pt>
                <c:pt idx="865">
                  <c:v>6.0000000000000006E-4</c:v>
                </c:pt>
                <c:pt idx="866">
                  <c:v>6.0000000000000006E-4</c:v>
                </c:pt>
                <c:pt idx="867">
                  <c:v>6.0000000000000006E-4</c:v>
                </c:pt>
                <c:pt idx="868">
                  <c:v>6.0000000000000006E-4</c:v>
                </c:pt>
                <c:pt idx="869">
                  <c:v>6.0000000000000006E-4</c:v>
                </c:pt>
                <c:pt idx="870">
                  <c:v>6.0000000000000006E-4</c:v>
                </c:pt>
                <c:pt idx="871">
                  <c:v>6.0000000000000006E-4</c:v>
                </c:pt>
                <c:pt idx="872">
                  <c:v>6.0000000000000006E-4</c:v>
                </c:pt>
                <c:pt idx="873">
                  <c:v>6.0000000000000006E-4</c:v>
                </c:pt>
                <c:pt idx="874">
                  <c:v>6.0000000000000006E-4</c:v>
                </c:pt>
                <c:pt idx="875">
                  <c:v>6.0000000000000006E-4</c:v>
                </c:pt>
                <c:pt idx="876">
                  <c:v>6.0000000000000006E-4</c:v>
                </c:pt>
                <c:pt idx="877">
                  <c:v>6.0000000000000006E-4</c:v>
                </c:pt>
                <c:pt idx="878">
                  <c:v>6.0000000000000006E-4</c:v>
                </c:pt>
                <c:pt idx="879">
                  <c:v>6.0000000000000006E-4</c:v>
                </c:pt>
                <c:pt idx="880">
                  <c:v>6.0000000000000006E-4</c:v>
                </c:pt>
                <c:pt idx="881">
                  <c:v>6.0000000000000006E-4</c:v>
                </c:pt>
                <c:pt idx="882">
                  <c:v>6.0000000000000006E-4</c:v>
                </c:pt>
                <c:pt idx="883">
                  <c:v>6.0000000000000006E-4</c:v>
                </c:pt>
                <c:pt idx="884">
                  <c:v>6.0000000000000006E-4</c:v>
                </c:pt>
                <c:pt idx="885">
                  <c:v>6.0000000000000006E-4</c:v>
                </c:pt>
                <c:pt idx="886">
                  <c:v>6.0000000000000006E-4</c:v>
                </c:pt>
                <c:pt idx="887">
                  <c:v>6.0000000000000006E-4</c:v>
                </c:pt>
                <c:pt idx="888">
                  <c:v>6.0000000000000006E-4</c:v>
                </c:pt>
                <c:pt idx="889">
                  <c:v>6.0000000000000006E-4</c:v>
                </c:pt>
                <c:pt idx="890">
                  <c:v>2.0000000000000001E-4</c:v>
                </c:pt>
                <c:pt idx="891">
                  <c:v>2.0000000000000001E-4</c:v>
                </c:pt>
                <c:pt idx="892">
                  <c:v>2.0000000000000001E-4</c:v>
                </c:pt>
                <c:pt idx="893">
                  <c:v>2.0000000000000001E-4</c:v>
                </c:pt>
                <c:pt idx="894">
                  <c:v>2.0000000000000001E-4</c:v>
                </c:pt>
                <c:pt idx="895">
                  <c:v>2.0000000000000001E-4</c:v>
                </c:pt>
                <c:pt idx="896">
                  <c:v>2.0000000000000001E-4</c:v>
                </c:pt>
                <c:pt idx="897">
                  <c:v>2.0000000000000001E-4</c:v>
                </c:pt>
                <c:pt idx="898">
                  <c:v>2.0000000000000001E-4</c:v>
                </c:pt>
                <c:pt idx="899">
                  <c:v>2.0000000000000001E-4</c:v>
                </c:pt>
                <c:pt idx="900">
                  <c:v>2.0000000000000001E-4</c:v>
                </c:pt>
                <c:pt idx="901">
                  <c:v>2.0000000000000001E-4</c:v>
                </c:pt>
                <c:pt idx="902">
                  <c:v>2.0000000000000001E-4</c:v>
                </c:pt>
                <c:pt idx="903">
                  <c:v>2.0000000000000001E-4</c:v>
                </c:pt>
                <c:pt idx="904">
                  <c:v>2.0000000000000001E-4</c:v>
                </c:pt>
                <c:pt idx="905">
                  <c:v>2.0000000000000001E-4</c:v>
                </c:pt>
                <c:pt idx="906">
                  <c:v>2.0000000000000001E-4</c:v>
                </c:pt>
                <c:pt idx="907">
                  <c:v>2.0000000000000001E-4</c:v>
                </c:pt>
                <c:pt idx="908">
                  <c:v>2.0000000000000001E-4</c:v>
                </c:pt>
                <c:pt idx="909">
                  <c:v>2.0000000000000001E-4</c:v>
                </c:pt>
                <c:pt idx="910">
                  <c:v>2.0000000000000001E-4</c:v>
                </c:pt>
                <c:pt idx="911">
                  <c:v>2.0000000000000001E-4</c:v>
                </c:pt>
                <c:pt idx="912">
                  <c:v>2.0000000000000001E-4</c:v>
                </c:pt>
                <c:pt idx="913">
                  <c:v>2.0000000000000001E-4</c:v>
                </c:pt>
                <c:pt idx="914">
                  <c:v>2.0000000000000001E-4</c:v>
                </c:pt>
                <c:pt idx="915">
                  <c:v>2.0000000000000001E-4</c:v>
                </c:pt>
                <c:pt idx="916">
                  <c:v>2.0000000000000001E-4</c:v>
                </c:pt>
                <c:pt idx="917">
                  <c:v>2.0000000000000001E-4</c:v>
                </c:pt>
                <c:pt idx="918">
                  <c:v>2.0000000000000001E-4</c:v>
                </c:pt>
                <c:pt idx="919">
                  <c:v>2.0000000000000001E-4</c:v>
                </c:pt>
                <c:pt idx="920">
                  <c:v>2.0000000000000001E-4</c:v>
                </c:pt>
                <c:pt idx="921">
                  <c:v>2.0000000000000001E-4</c:v>
                </c:pt>
                <c:pt idx="922">
                  <c:v>2.0000000000000001E-4</c:v>
                </c:pt>
                <c:pt idx="923">
                  <c:v>2.0000000000000001E-4</c:v>
                </c:pt>
                <c:pt idx="924">
                  <c:v>2.0000000000000001E-4</c:v>
                </c:pt>
                <c:pt idx="925">
                  <c:v>2.0000000000000001E-4</c:v>
                </c:pt>
                <c:pt idx="926">
                  <c:v>2.0000000000000001E-4</c:v>
                </c:pt>
                <c:pt idx="927">
                  <c:v>2.0000000000000001E-4</c:v>
                </c:pt>
                <c:pt idx="928">
                  <c:v>2.0000000000000001E-4</c:v>
                </c:pt>
                <c:pt idx="929">
                  <c:v>2.0000000000000001E-4</c:v>
                </c:pt>
                <c:pt idx="930">
                  <c:v>2.0000000000000001E-4</c:v>
                </c:pt>
                <c:pt idx="931">
                  <c:v>2.0000000000000001E-4</c:v>
                </c:pt>
                <c:pt idx="932">
                  <c:v>2.0000000000000001E-4</c:v>
                </c:pt>
                <c:pt idx="933">
                  <c:v>2.0000000000000001E-4</c:v>
                </c:pt>
                <c:pt idx="934">
                  <c:v>2.0000000000000001E-4</c:v>
                </c:pt>
                <c:pt idx="935">
                  <c:v>2.0000000000000001E-4</c:v>
                </c:pt>
                <c:pt idx="936">
                  <c:v>2.0000000000000001E-4</c:v>
                </c:pt>
                <c:pt idx="937">
                  <c:v>2.0000000000000001E-4</c:v>
                </c:pt>
                <c:pt idx="938">
                  <c:v>2.0000000000000001E-4</c:v>
                </c:pt>
                <c:pt idx="939">
                  <c:v>2.0000000000000001E-4</c:v>
                </c:pt>
                <c:pt idx="940">
                  <c:v>2.0000000000000001E-4</c:v>
                </c:pt>
                <c:pt idx="941">
                  <c:v>2.0000000000000001E-4</c:v>
                </c:pt>
                <c:pt idx="942">
                  <c:v>2.0000000000000001E-4</c:v>
                </c:pt>
                <c:pt idx="943">
                  <c:v>2.0000000000000001E-4</c:v>
                </c:pt>
                <c:pt idx="944">
                  <c:v>2.0000000000000001E-4</c:v>
                </c:pt>
                <c:pt idx="945">
                  <c:v>2.0000000000000001E-4</c:v>
                </c:pt>
                <c:pt idx="946">
                  <c:v>2.0000000000000001E-4</c:v>
                </c:pt>
                <c:pt idx="947">
                  <c:v>2.0000000000000001E-4</c:v>
                </c:pt>
                <c:pt idx="948">
                  <c:v>2.0000000000000001E-4</c:v>
                </c:pt>
                <c:pt idx="949">
                  <c:v>2.0000000000000001E-4</c:v>
                </c:pt>
                <c:pt idx="950">
                  <c:v>2.0000000000000001E-4</c:v>
                </c:pt>
                <c:pt idx="951">
                  <c:v>2.0000000000000001E-4</c:v>
                </c:pt>
                <c:pt idx="952">
                  <c:v>2.0000000000000001E-4</c:v>
                </c:pt>
                <c:pt idx="953">
                  <c:v>2.0000000000000001E-4</c:v>
                </c:pt>
                <c:pt idx="954">
                  <c:v>2.0000000000000001E-4</c:v>
                </c:pt>
                <c:pt idx="955">
                  <c:v>2.0000000000000001E-4</c:v>
                </c:pt>
                <c:pt idx="956">
                  <c:v>2.0000000000000001E-4</c:v>
                </c:pt>
                <c:pt idx="957">
                  <c:v>2.0000000000000001E-4</c:v>
                </c:pt>
                <c:pt idx="958">
                  <c:v>2.0000000000000001E-4</c:v>
                </c:pt>
                <c:pt idx="959">
                  <c:v>2.0000000000000001E-4</c:v>
                </c:pt>
                <c:pt idx="960">
                  <c:v>2.0000000000000001E-4</c:v>
                </c:pt>
                <c:pt idx="961">
                  <c:v>2.0000000000000001E-4</c:v>
                </c:pt>
                <c:pt idx="962">
                  <c:v>2.0000000000000001E-4</c:v>
                </c:pt>
                <c:pt idx="963">
                  <c:v>2.0000000000000001E-4</c:v>
                </c:pt>
                <c:pt idx="964">
                  <c:v>2.0000000000000001E-4</c:v>
                </c:pt>
                <c:pt idx="965">
                  <c:v>2.0000000000000001E-4</c:v>
                </c:pt>
                <c:pt idx="966">
                  <c:v>2.0000000000000001E-4</c:v>
                </c:pt>
                <c:pt idx="967">
                  <c:v>2.0000000000000001E-4</c:v>
                </c:pt>
                <c:pt idx="968">
                  <c:v>2.0000000000000001E-4</c:v>
                </c:pt>
                <c:pt idx="969">
                  <c:v>2.0000000000000001E-4</c:v>
                </c:pt>
                <c:pt idx="970">
                  <c:v>2.0000000000000001E-4</c:v>
                </c:pt>
                <c:pt idx="971">
                  <c:v>2.0000000000000001E-4</c:v>
                </c:pt>
                <c:pt idx="972">
                  <c:v>2.0000000000000001E-4</c:v>
                </c:pt>
                <c:pt idx="973">
                  <c:v>2.0000000000000001E-4</c:v>
                </c:pt>
                <c:pt idx="974">
                  <c:v>2.0000000000000001E-4</c:v>
                </c:pt>
                <c:pt idx="975">
                  <c:v>2.0000000000000001E-4</c:v>
                </c:pt>
                <c:pt idx="976">
                  <c:v>2.0000000000000001E-4</c:v>
                </c:pt>
                <c:pt idx="977">
                  <c:v>2.0000000000000001E-4</c:v>
                </c:pt>
                <c:pt idx="978">
                  <c:v>2.0000000000000001E-4</c:v>
                </c:pt>
                <c:pt idx="979">
                  <c:v>2.0000000000000001E-4</c:v>
                </c:pt>
                <c:pt idx="980">
                  <c:v>2.0000000000000001E-4</c:v>
                </c:pt>
                <c:pt idx="981">
                  <c:v>2.0000000000000001E-4</c:v>
                </c:pt>
                <c:pt idx="982">
                  <c:v>2.0000000000000001E-4</c:v>
                </c:pt>
                <c:pt idx="983">
                  <c:v>2.0000000000000001E-4</c:v>
                </c:pt>
                <c:pt idx="984">
                  <c:v>2.0000000000000001E-4</c:v>
                </c:pt>
                <c:pt idx="985">
                  <c:v>2.0000000000000001E-4</c:v>
                </c:pt>
                <c:pt idx="986">
                  <c:v>2.0000000000000001E-4</c:v>
                </c:pt>
                <c:pt idx="987">
                  <c:v>2.0000000000000001E-4</c:v>
                </c:pt>
                <c:pt idx="988">
                  <c:v>2.0000000000000001E-4</c:v>
                </c:pt>
                <c:pt idx="989">
                  <c:v>2.0000000000000001E-4</c:v>
                </c:pt>
                <c:pt idx="990">
                  <c:v>2.0000000000000001E-4</c:v>
                </c:pt>
                <c:pt idx="991">
                  <c:v>2.0000000000000001E-4</c:v>
                </c:pt>
                <c:pt idx="992">
                  <c:v>2.0000000000000001E-4</c:v>
                </c:pt>
                <c:pt idx="993">
                  <c:v>2.0000000000000001E-4</c:v>
                </c:pt>
                <c:pt idx="994">
                  <c:v>2.0000000000000001E-4</c:v>
                </c:pt>
                <c:pt idx="995">
                  <c:v>2.0000000000000001E-4</c:v>
                </c:pt>
                <c:pt idx="996">
                  <c:v>2.0000000000000001E-4</c:v>
                </c:pt>
                <c:pt idx="997">
                  <c:v>2.0000000000000001E-4</c:v>
                </c:pt>
                <c:pt idx="998">
                  <c:v>2.0000000000000001E-4</c:v>
                </c:pt>
                <c:pt idx="999">
                  <c:v>2.0000000000000001E-4</c:v>
                </c:pt>
              </c:numCache>
              <c:extLst xmlns:c15="http://schemas.microsoft.com/office/drawing/2012/chart"/>
            </c:numRef>
          </c:yVal>
          <c:smooth val="1"/>
          <c:extLst xmlns:c15="http://schemas.microsoft.com/office/drawing/2012/chart">
            <c:ext xmlns:c16="http://schemas.microsoft.com/office/drawing/2014/chart" uri="{C3380CC4-5D6E-409C-BE32-E72D297353CC}">
              <c16:uniqueId val="{00000006-08FF-4893-ACD2-4C89AF2407D1}"/>
            </c:ext>
          </c:extLst>
        </c:ser>
        <c:dLbls>
          <c:showLegendKey val="0"/>
          <c:showVal val="0"/>
          <c:showCatName val="0"/>
          <c:showSerName val="0"/>
          <c:showPercent val="0"/>
          <c:showBubbleSize val="0"/>
        </c:dLbls>
        <c:axId val="1530589519"/>
        <c:axId val="1530589999"/>
        <c:extLst>
          <c:ext xmlns:c15="http://schemas.microsoft.com/office/drawing/2012/chart" uri="{02D57815-91ED-43cb-92C2-25804820EDAC}">
            <c15:filteredScatterSeries>
              <c15:ser>
                <c:idx val="2"/>
                <c:order val="2"/>
                <c:tx>
                  <c:strRef>
                    <c:extLst>
                      <c:ext uri="{02D57815-91ED-43cb-92C2-25804820EDAC}">
                        <c15:formulaRef>
                          <c15:sqref>'Distribution Tables'!$D$1</c15:sqref>
                        </c15:formulaRef>
                      </c:ext>
                    </c:extLst>
                    <c:strCache>
                      <c:ptCount val="1"/>
                      <c:pt idx="0">
                        <c:v>Back Loaded</c:v>
                      </c:pt>
                    </c:strCache>
                  </c:strRef>
                </c:tx>
                <c:spPr>
                  <a:ln w="9525" cap="rnd">
                    <a:solidFill>
                      <a:schemeClr val="accent3"/>
                    </a:solidFill>
                    <a:round/>
                  </a:ln>
                  <a:effectLst/>
                </c:spPr>
                <c:marker>
                  <c:symbol val="none"/>
                </c:marker>
                <c:xVal>
                  <c:numRef>
                    <c:extLst>
                      <c:ext uri="{02D57815-91ED-43cb-92C2-25804820EDAC}">
                        <c15:formulaRef>
                          <c15:sqref>'Distribution Tables'!$A$2:$A$1001</c15:sqref>
                        </c15:formulaRef>
                      </c:ext>
                    </c:extLst>
                    <c:numCache>
                      <c:formatCode>General</c:formatCode>
                      <c:ptCount val="10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pt idx="282">
                        <c:v>283</c:v>
                      </c:pt>
                      <c:pt idx="283">
                        <c:v>284</c:v>
                      </c:pt>
                      <c:pt idx="284">
                        <c:v>285</c:v>
                      </c:pt>
                      <c:pt idx="285">
                        <c:v>286</c:v>
                      </c:pt>
                      <c:pt idx="286">
                        <c:v>287</c:v>
                      </c:pt>
                      <c:pt idx="287">
                        <c:v>288</c:v>
                      </c:pt>
                      <c:pt idx="288">
                        <c:v>289</c:v>
                      </c:pt>
                      <c:pt idx="289">
                        <c:v>290</c:v>
                      </c:pt>
                      <c:pt idx="290">
                        <c:v>291</c:v>
                      </c:pt>
                      <c:pt idx="291">
                        <c:v>292</c:v>
                      </c:pt>
                      <c:pt idx="292">
                        <c:v>293</c:v>
                      </c:pt>
                      <c:pt idx="293">
                        <c:v>294</c:v>
                      </c:pt>
                      <c:pt idx="294">
                        <c:v>295</c:v>
                      </c:pt>
                      <c:pt idx="295">
                        <c:v>296</c:v>
                      </c:pt>
                      <c:pt idx="296">
                        <c:v>297</c:v>
                      </c:pt>
                      <c:pt idx="297">
                        <c:v>298</c:v>
                      </c:pt>
                      <c:pt idx="298">
                        <c:v>299</c:v>
                      </c:pt>
                      <c:pt idx="299">
                        <c:v>300</c:v>
                      </c:pt>
                      <c:pt idx="300">
                        <c:v>301</c:v>
                      </c:pt>
                      <c:pt idx="301">
                        <c:v>302</c:v>
                      </c:pt>
                      <c:pt idx="302">
                        <c:v>303</c:v>
                      </c:pt>
                      <c:pt idx="303">
                        <c:v>304</c:v>
                      </c:pt>
                      <c:pt idx="304">
                        <c:v>305</c:v>
                      </c:pt>
                      <c:pt idx="305">
                        <c:v>306</c:v>
                      </c:pt>
                      <c:pt idx="306">
                        <c:v>307</c:v>
                      </c:pt>
                      <c:pt idx="307">
                        <c:v>308</c:v>
                      </c:pt>
                      <c:pt idx="308">
                        <c:v>309</c:v>
                      </c:pt>
                      <c:pt idx="309">
                        <c:v>310</c:v>
                      </c:pt>
                      <c:pt idx="310">
                        <c:v>311</c:v>
                      </c:pt>
                      <c:pt idx="311">
                        <c:v>312</c:v>
                      </c:pt>
                      <c:pt idx="312">
                        <c:v>313</c:v>
                      </c:pt>
                      <c:pt idx="313">
                        <c:v>314</c:v>
                      </c:pt>
                      <c:pt idx="314">
                        <c:v>315</c:v>
                      </c:pt>
                      <c:pt idx="315">
                        <c:v>316</c:v>
                      </c:pt>
                      <c:pt idx="316">
                        <c:v>317</c:v>
                      </c:pt>
                      <c:pt idx="317">
                        <c:v>318</c:v>
                      </c:pt>
                      <c:pt idx="318">
                        <c:v>319</c:v>
                      </c:pt>
                      <c:pt idx="319">
                        <c:v>320</c:v>
                      </c:pt>
                      <c:pt idx="320">
                        <c:v>321</c:v>
                      </c:pt>
                      <c:pt idx="321">
                        <c:v>322</c:v>
                      </c:pt>
                      <c:pt idx="322">
                        <c:v>323</c:v>
                      </c:pt>
                      <c:pt idx="323">
                        <c:v>324</c:v>
                      </c:pt>
                      <c:pt idx="324">
                        <c:v>325</c:v>
                      </c:pt>
                      <c:pt idx="325">
                        <c:v>326</c:v>
                      </c:pt>
                      <c:pt idx="326">
                        <c:v>327</c:v>
                      </c:pt>
                      <c:pt idx="327">
                        <c:v>328</c:v>
                      </c:pt>
                      <c:pt idx="328">
                        <c:v>329</c:v>
                      </c:pt>
                      <c:pt idx="329">
                        <c:v>330</c:v>
                      </c:pt>
                      <c:pt idx="330">
                        <c:v>331</c:v>
                      </c:pt>
                      <c:pt idx="331">
                        <c:v>332</c:v>
                      </c:pt>
                      <c:pt idx="332">
                        <c:v>333</c:v>
                      </c:pt>
                      <c:pt idx="333">
                        <c:v>334</c:v>
                      </c:pt>
                      <c:pt idx="334">
                        <c:v>335</c:v>
                      </c:pt>
                      <c:pt idx="335">
                        <c:v>336</c:v>
                      </c:pt>
                      <c:pt idx="336">
                        <c:v>337</c:v>
                      </c:pt>
                      <c:pt idx="337">
                        <c:v>338</c:v>
                      </c:pt>
                      <c:pt idx="338">
                        <c:v>339</c:v>
                      </c:pt>
                      <c:pt idx="339">
                        <c:v>340</c:v>
                      </c:pt>
                      <c:pt idx="340">
                        <c:v>341</c:v>
                      </c:pt>
                      <c:pt idx="341">
                        <c:v>342</c:v>
                      </c:pt>
                      <c:pt idx="342">
                        <c:v>343</c:v>
                      </c:pt>
                      <c:pt idx="343">
                        <c:v>344</c:v>
                      </c:pt>
                      <c:pt idx="344">
                        <c:v>345</c:v>
                      </c:pt>
                      <c:pt idx="345">
                        <c:v>346</c:v>
                      </c:pt>
                      <c:pt idx="346">
                        <c:v>347</c:v>
                      </c:pt>
                      <c:pt idx="347">
                        <c:v>348</c:v>
                      </c:pt>
                      <c:pt idx="348">
                        <c:v>349</c:v>
                      </c:pt>
                      <c:pt idx="349">
                        <c:v>350</c:v>
                      </c:pt>
                      <c:pt idx="350">
                        <c:v>351</c:v>
                      </c:pt>
                      <c:pt idx="351">
                        <c:v>352</c:v>
                      </c:pt>
                      <c:pt idx="352">
                        <c:v>353</c:v>
                      </c:pt>
                      <c:pt idx="353">
                        <c:v>354</c:v>
                      </c:pt>
                      <c:pt idx="354">
                        <c:v>355</c:v>
                      </c:pt>
                      <c:pt idx="355">
                        <c:v>356</c:v>
                      </c:pt>
                      <c:pt idx="356">
                        <c:v>357</c:v>
                      </c:pt>
                      <c:pt idx="357">
                        <c:v>358</c:v>
                      </c:pt>
                      <c:pt idx="358">
                        <c:v>359</c:v>
                      </c:pt>
                      <c:pt idx="359">
                        <c:v>360</c:v>
                      </c:pt>
                      <c:pt idx="360">
                        <c:v>361</c:v>
                      </c:pt>
                      <c:pt idx="361">
                        <c:v>362</c:v>
                      </c:pt>
                      <c:pt idx="362">
                        <c:v>363</c:v>
                      </c:pt>
                      <c:pt idx="363">
                        <c:v>364</c:v>
                      </c:pt>
                      <c:pt idx="364">
                        <c:v>365</c:v>
                      </c:pt>
                      <c:pt idx="365">
                        <c:v>366</c:v>
                      </c:pt>
                      <c:pt idx="366">
                        <c:v>367</c:v>
                      </c:pt>
                      <c:pt idx="367">
                        <c:v>368</c:v>
                      </c:pt>
                      <c:pt idx="368">
                        <c:v>369</c:v>
                      </c:pt>
                      <c:pt idx="369">
                        <c:v>370</c:v>
                      </c:pt>
                      <c:pt idx="370">
                        <c:v>371</c:v>
                      </c:pt>
                      <c:pt idx="371">
                        <c:v>372</c:v>
                      </c:pt>
                      <c:pt idx="372">
                        <c:v>373</c:v>
                      </c:pt>
                      <c:pt idx="373">
                        <c:v>374</c:v>
                      </c:pt>
                      <c:pt idx="374">
                        <c:v>375</c:v>
                      </c:pt>
                      <c:pt idx="375">
                        <c:v>376</c:v>
                      </c:pt>
                      <c:pt idx="376">
                        <c:v>377</c:v>
                      </c:pt>
                      <c:pt idx="377">
                        <c:v>378</c:v>
                      </c:pt>
                      <c:pt idx="378">
                        <c:v>379</c:v>
                      </c:pt>
                      <c:pt idx="379">
                        <c:v>380</c:v>
                      </c:pt>
                      <c:pt idx="380">
                        <c:v>381</c:v>
                      </c:pt>
                      <c:pt idx="381">
                        <c:v>382</c:v>
                      </c:pt>
                      <c:pt idx="382">
                        <c:v>383</c:v>
                      </c:pt>
                      <c:pt idx="383">
                        <c:v>384</c:v>
                      </c:pt>
                      <c:pt idx="384">
                        <c:v>385</c:v>
                      </c:pt>
                      <c:pt idx="385">
                        <c:v>386</c:v>
                      </c:pt>
                      <c:pt idx="386">
                        <c:v>387</c:v>
                      </c:pt>
                      <c:pt idx="387">
                        <c:v>388</c:v>
                      </c:pt>
                      <c:pt idx="388">
                        <c:v>389</c:v>
                      </c:pt>
                      <c:pt idx="389">
                        <c:v>390</c:v>
                      </c:pt>
                      <c:pt idx="390">
                        <c:v>391</c:v>
                      </c:pt>
                      <c:pt idx="391">
                        <c:v>392</c:v>
                      </c:pt>
                      <c:pt idx="392">
                        <c:v>393</c:v>
                      </c:pt>
                      <c:pt idx="393">
                        <c:v>394</c:v>
                      </c:pt>
                      <c:pt idx="394">
                        <c:v>395</c:v>
                      </c:pt>
                      <c:pt idx="395">
                        <c:v>396</c:v>
                      </c:pt>
                      <c:pt idx="396">
                        <c:v>397</c:v>
                      </c:pt>
                      <c:pt idx="397">
                        <c:v>398</c:v>
                      </c:pt>
                      <c:pt idx="398">
                        <c:v>399</c:v>
                      </c:pt>
                      <c:pt idx="399">
                        <c:v>400</c:v>
                      </c:pt>
                      <c:pt idx="400">
                        <c:v>401</c:v>
                      </c:pt>
                      <c:pt idx="401">
                        <c:v>402</c:v>
                      </c:pt>
                      <c:pt idx="402">
                        <c:v>403</c:v>
                      </c:pt>
                      <c:pt idx="403">
                        <c:v>404</c:v>
                      </c:pt>
                      <c:pt idx="404">
                        <c:v>405</c:v>
                      </c:pt>
                      <c:pt idx="405">
                        <c:v>406</c:v>
                      </c:pt>
                      <c:pt idx="406">
                        <c:v>407</c:v>
                      </c:pt>
                      <c:pt idx="407">
                        <c:v>408</c:v>
                      </c:pt>
                      <c:pt idx="408">
                        <c:v>409</c:v>
                      </c:pt>
                      <c:pt idx="409">
                        <c:v>410</c:v>
                      </c:pt>
                      <c:pt idx="410">
                        <c:v>411</c:v>
                      </c:pt>
                      <c:pt idx="411">
                        <c:v>412</c:v>
                      </c:pt>
                      <c:pt idx="412">
                        <c:v>413</c:v>
                      </c:pt>
                      <c:pt idx="413">
                        <c:v>414</c:v>
                      </c:pt>
                      <c:pt idx="414">
                        <c:v>415</c:v>
                      </c:pt>
                      <c:pt idx="415">
                        <c:v>416</c:v>
                      </c:pt>
                      <c:pt idx="416">
                        <c:v>417</c:v>
                      </c:pt>
                      <c:pt idx="417">
                        <c:v>418</c:v>
                      </c:pt>
                      <c:pt idx="418">
                        <c:v>419</c:v>
                      </c:pt>
                      <c:pt idx="419">
                        <c:v>420</c:v>
                      </c:pt>
                      <c:pt idx="420">
                        <c:v>421</c:v>
                      </c:pt>
                      <c:pt idx="421">
                        <c:v>422</c:v>
                      </c:pt>
                      <c:pt idx="422">
                        <c:v>423</c:v>
                      </c:pt>
                      <c:pt idx="423">
                        <c:v>424</c:v>
                      </c:pt>
                      <c:pt idx="424">
                        <c:v>425</c:v>
                      </c:pt>
                      <c:pt idx="425">
                        <c:v>426</c:v>
                      </c:pt>
                      <c:pt idx="426">
                        <c:v>427</c:v>
                      </c:pt>
                      <c:pt idx="427">
                        <c:v>428</c:v>
                      </c:pt>
                      <c:pt idx="428">
                        <c:v>429</c:v>
                      </c:pt>
                      <c:pt idx="429">
                        <c:v>430</c:v>
                      </c:pt>
                      <c:pt idx="430">
                        <c:v>431</c:v>
                      </c:pt>
                      <c:pt idx="431">
                        <c:v>432</c:v>
                      </c:pt>
                      <c:pt idx="432">
                        <c:v>433</c:v>
                      </c:pt>
                      <c:pt idx="433">
                        <c:v>434</c:v>
                      </c:pt>
                      <c:pt idx="434">
                        <c:v>435</c:v>
                      </c:pt>
                      <c:pt idx="435">
                        <c:v>436</c:v>
                      </c:pt>
                      <c:pt idx="436">
                        <c:v>437</c:v>
                      </c:pt>
                      <c:pt idx="437">
                        <c:v>438</c:v>
                      </c:pt>
                      <c:pt idx="438">
                        <c:v>439</c:v>
                      </c:pt>
                      <c:pt idx="439">
                        <c:v>440</c:v>
                      </c:pt>
                      <c:pt idx="440">
                        <c:v>441</c:v>
                      </c:pt>
                      <c:pt idx="441">
                        <c:v>442</c:v>
                      </c:pt>
                      <c:pt idx="442">
                        <c:v>443</c:v>
                      </c:pt>
                      <c:pt idx="443">
                        <c:v>444</c:v>
                      </c:pt>
                      <c:pt idx="444">
                        <c:v>445</c:v>
                      </c:pt>
                      <c:pt idx="445">
                        <c:v>446</c:v>
                      </c:pt>
                      <c:pt idx="446">
                        <c:v>447</c:v>
                      </c:pt>
                      <c:pt idx="447">
                        <c:v>448</c:v>
                      </c:pt>
                      <c:pt idx="448">
                        <c:v>449</c:v>
                      </c:pt>
                      <c:pt idx="449">
                        <c:v>450</c:v>
                      </c:pt>
                      <c:pt idx="450">
                        <c:v>451</c:v>
                      </c:pt>
                      <c:pt idx="451">
                        <c:v>452</c:v>
                      </c:pt>
                      <c:pt idx="452">
                        <c:v>453</c:v>
                      </c:pt>
                      <c:pt idx="453">
                        <c:v>454</c:v>
                      </c:pt>
                      <c:pt idx="454">
                        <c:v>455</c:v>
                      </c:pt>
                      <c:pt idx="455">
                        <c:v>456</c:v>
                      </c:pt>
                      <c:pt idx="456">
                        <c:v>457</c:v>
                      </c:pt>
                      <c:pt idx="457">
                        <c:v>458</c:v>
                      </c:pt>
                      <c:pt idx="458">
                        <c:v>459</c:v>
                      </c:pt>
                      <c:pt idx="459">
                        <c:v>460</c:v>
                      </c:pt>
                      <c:pt idx="460">
                        <c:v>461</c:v>
                      </c:pt>
                      <c:pt idx="461">
                        <c:v>462</c:v>
                      </c:pt>
                      <c:pt idx="462">
                        <c:v>463</c:v>
                      </c:pt>
                      <c:pt idx="463">
                        <c:v>464</c:v>
                      </c:pt>
                      <c:pt idx="464">
                        <c:v>465</c:v>
                      </c:pt>
                      <c:pt idx="465">
                        <c:v>466</c:v>
                      </c:pt>
                      <c:pt idx="466">
                        <c:v>467</c:v>
                      </c:pt>
                      <c:pt idx="467">
                        <c:v>468</c:v>
                      </c:pt>
                      <c:pt idx="468">
                        <c:v>469</c:v>
                      </c:pt>
                      <c:pt idx="469">
                        <c:v>470</c:v>
                      </c:pt>
                      <c:pt idx="470">
                        <c:v>471</c:v>
                      </c:pt>
                      <c:pt idx="471">
                        <c:v>472</c:v>
                      </c:pt>
                      <c:pt idx="472">
                        <c:v>473</c:v>
                      </c:pt>
                      <c:pt idx="473">
                        <c:v>474</c:v>
                      </c:pt>
                      <c:pt idx="474">
                        <c:v>475</c:v>
                      </c:pt>
                      <c:pt idx="475">
                        <c:v>476</c:v>
                      </c:pt>
                      <c:pt idx="476">
                        <c:v>477</c:v>
                      </c:pt>
                      <c:pt idx="477">
                        <c:v>478</c:v>
                      </c:pt>
                      <c:pt idx="478">
                        <c:v>479</c:v>
                      </c:pt>
                      <c:pt idx="479">
                        <c:v>480</c:v>
                      </c:pt>
                      <c:pt idx="480">
                        <c:v>481</c:v>
                      </c:pt>
                      <c:pt idx="481">
                        <c:v>482</c:v>
                      </c:pt>
                      <c:pt idx="482">
                        <c:v>483</c:v>
                      </c:pt>
                      <c:pt idx="483">
                        <c:v>484</c:v>
                      </c:pt>
                      <c:pt idx="484">
                        <c:v>485</c:v>
                      </c:pt>
                      <c:pt idx="485">
                        <c:v>486</c:v>
                      </c:pt>
                      <c:pt idx="486">
                        <c:v>487</c:v>
                      </c:pt>
                      <c:pt idx="487">
                        <c:v>488</c:v>
                      </c:pt>
                      <c:pt idx="488">
                        <c:v>489</c:v>
                      </c:pt>
                      <c:pt idx="489">
                        <c:v>490</c:v>
                      </c:pt>
                      <c:pt idx="490">
                        <c:v>491</c:v>
                      </c:pt>
                      <c:pt idx="491">
                        <c:v>492</c:v>
                      </c:pt>
                      <c:pt idx="492">
                        <c:v>493</c:v>
                      </c:pt>
                      <c:pt idx="493">
                        <c:v>494</c:v>
                      </c:pt>
                      <c:pt idx="494">
                        <c:v>495</c:v>
                      </c:pt>
                      <c:pt idx="495">
                        <c:v>496</c:v>
                      </c:pt>
                      <c:pt idx="496">
                        <c:v>497</c:v>
                      </c:pt>
                      <c:pt idx="497">
                        <c:v>498</c:v>
                      </c:pt>
                      <c:pt idx="498">
                        <c:v>499</c:v>
                      </c:pt>
                      <c:pt idx="499">
                        <c:v>500</c:v>
                      </c:pt>
                      <c:pt idx="500">
                        <c:v>501</c:v>
                      </c:pt>
                      <c:pt idx="501">
                        <c:v>502</c:v>
                      </c:pt>
                      <c:pt idx="502">
                        <c:v>503</c:v>
                      </c:pt>
                      <c:pt idx="503">
                        <c:v>504</c:v>
                      </c:pt>
                      <c:pt idx="504">
                        <c:v>505</c:v>
                      </c:pt>
                      <c:pt idx="505">
                        <c:v>506</c:v>
                      </c:pt>
                      <c:pt idx="506">
                        <c:v>507</c:v>
                      </c:pt>
                      <c:pt idx="507">
                        <c:v>508</c:v>
                      </c:pt>
                      <c:pt idx="508">
                        <c:v>509</c:v>
                      </c:pt>
                      <c:pt idx="509">
                        <c:v>510</c:v>
                      </c:pt>
                      <c:pt idx="510">
                        <c:v>511</c:v>
                      </c:pt>
                      <c:pt idx="511">
                        <c:v>512</c:v>
                      </c:pt>
                      <c:pt idx="512">
                        <c:v>513</c:v>
                      </c:pt>
                      <c:pt idx="513">
                        <c:v>514</c:v>
                      </c:pt>
                      <c:pt idx="514">
                        <c:v>515</c:v>
                      </c:pt>
                      <c:pt idx="515">
                        <c:v>516</c:v>
                      </c:pt>
                      <c:pt idx="516">
                        <c:v>517</c:v>
                      </c:pt>
                      <c:pt idx="517">
                        <c:v>518</c:v>
                      </c:pt>
                      <c:pt idx="518">
                        <c:v>519</c:v>
                      </c:pt>
                      <c:pt idx="519">
                        <c:v>520</c:v>
                      </c:pt>
                      <c:pt idx="520">
                        <c:v>521</c:v>
                      </c:pt>
                      <c:pt idx="521">
                        <c:v>522</c:v>
                      </c:pt>
                      <c:pt idx="522">
                        <c:v>523</c:v>
                      </c:pt>
                      <c:pt idx="523">
                        <c:v>524</c:v>
                      </c:pt>
                      <c:pt idx="524">
                        <c:v>525</c:v>
                      </c:pt>
                      <c:pt idx="525">
                        <c:v>526</c:v>
                      </c:pt>
                      <c:pt idx="526">
                        <c:v>527</c:v>
                      </c:pt>
                      <c:pt idx="527">
                        <c:v>528</c:v>
                      </c:pt>
                      <c:pt idx="528">
                        <c:v>529</c:v>
                      </c:pt>
                      <c:pt idx="529">
                        <c:v>530</c:v>
                      </c:pt>
                      <c:pt idx="530">
                        <c:v>531</c:v>
                      </c:pt>
                      <c:pt idx="531">
                        <c:v>532</c:v>
                      </c:pt>
                      <c:pt idx="532">
                        <c:v>533</c:v>
                      </c:pt>
                      <c:pt idx="533">
                        <c:v>534</c:v>
                      </c:pt>
                      <c:pt idx="534">
                        <c:v>535</c:v>
                      </c:pt>
                      <c:pt idx="535">
                        <c:v>536</c:v>
                      </c:pt>
                      <c:pt idx="536">
                        <c:v>537</c:v>
                      </c:pt>
                      <c:pt idx="537">
                        <c:v>538</c:v>
                      </c:pt>
                      <c:pt idx="538">
                        <c:v>539</c:v>
                      </c:pt>
                      <c:pt idx="539">
                        <c:v>540</c:v>
                      </c:pt>
                      <c:pt idx="540">
                        <c:v>541</c:v>
                      </c:pt>
                      <c:pt idx="541">
                        <c:v>542</c:v>
                      </c:pt>
                      <c:pt idx="542">
                        <c:v>543</c:v>
                      </c:pt>
                      <c:pt idx="543">
                        <c:v>544</c:v>
                      </c:pt>
                      <c:pt idx="544">
                        <c:v>545</c:v>
                      </c:pt>
                      <c:pt idx="545">
                        <c:v>546</c:v>
                      </c:pt>
                      <c:pt idx="546">
                        <c:v>547</c:v>
                      </c:pt>
                      <c:pt idx="547">
                        <c:v>548</c:v>
                      </c:pt>
                      <c:pt idx="548">
                        <c:v>549</c:v>
                      </c:pt>
                      <c:pt idx="549">
                        <c:v>550</c:v>
                      </c:pt>
                      <c:pt idx="550">
                        <c:v>551</c:v>
                      </c:pt>
                      <c:pt idx="551">
                        <c:v>552</c:v>
                      </c:pt>
                      <c:pt idx="552">
                        <c:v>553</c:v>
                      </c:pt>
                      <c:pt idx="553">
                        <c:v>554</c:v>
                      </c:pt>
                      <c:pt idx="554">
                        <c:v>555</c:v>
                      </c:pt>
                      <c:pt idx="555">
                        <c:v>556</c:v>
                      </c:pt>
                      <c:pt idx="556">
                        <c:v>557</c:v>
                      </c:pt>
                      <c:pt idx="557">
                        <c:v>558</c:v>
                      </c:pt>
                      <c:pt idx="558">
                        <c:v>559</c:v>
                      </c:pt>
                      <c:pt idx="559">
                        <c:v>560</c:v>
                      </c:pt>
                      <c:pt idx="560">
                        <c:v>561</c:v>
                      </c:pt>
                      <c:pt idx="561">
                        <c:v>562</c:v>
                      </c:pt>
                      <c:pt idx="562">
                        <c:v>563</c:v>
                      </c:pt>
                      <c:pt idx="563">
                        <c:v>564</c:v>
                      </c:pt>
                      <c:pt idx="564">
                        <c:v>565</c:v>
                      </c:pt>
                      <c:pt idx="565">
                        <c:v>566</c:v>
                      </c:pt>
                      <c:pt idx="566">
                        <c:v>567</c:v>
                      </c:pt>
                      <c:pt idx="567">
                        <c:v>568</c:v>
                      </c:pt>
                      <c:pt idx="568">
                        <c:v>569</c:v>
                      </c:pt>
                      <c:pt idx="569">
                        <c:v>570</c:v>
                      </c:pt>
                      <c:pt idx="570">
                        <c:v>571</c:v>
                      </c:pt>
                      <c:pt idx="571">
                        <c:v>572</c:v>
                      </c:pt>
                      <c:pt idx="572">
                        <c:v>573</c:v>
                      </c:pt>
                      <c:pt idx="573">
                        <c:v>574</c:v>
                      </c:pt>
                      <c:pt idx="574">
                        <c:v>575</c:v>
                      </c:pt>
                      <c:pt idx="575">
                        <c:v>576</c:v>
                      </c:pt>
                      <c:pt idx="576">
                        <c:v>577</c:v>
                      </c:pt>
                      <c:pt idx="577">
                        <c:v>578</c:v>
                      </c:pt>
                      <c:pt idx="578">
                        <c:v>579</c:v>
                      </c:pt>
                      <c:pt idx="579">
                        <c:v>580</c:v>
                      </c:pt>
                      <c:pt idx="580">
                        <c:v>581</c:v>
                      </c:pt>
                      <c:pt idx="581">
                        <c:v>582</c:v>
                      </c:pt>
                      <c:pt idx="582">
                        <c:v>583</c:v>
                      </c:pt>
                      <c:pt idx="583">
                        <c:v>584</c:v>
                      </c:pt>
                      <c:pt idx="584">
                        <c:v>585</c:v>
                      </c:pt>
                      <c:pt idx="585">
                        <c:v>586</c:v>
                      </c:pt>
                      <c:pt idx="586">
                        <c:v>587</c:v>
                      </c:pt>
                      <c:pt idx="587">
                        <c:v>588</c:v>
                      </c:pt>
                      <c:pt idx="588">
                        <c:v>589</c:v>
                      </c:pt>
                      <c:pt idx="589">
                        <c:v>590</c:v>
                      </c:pt>
                      <c:pt idx="590">
                        <c:v>591</c:v>
                      </c:pt>
                      <c:pt idx="591">
                        <c:v>592</c:v>
                      </c:pt>
                      <c:pt idx="592">
                        <c:v>593</c:v>
                      </c:pt>
                      <c:pt idx="593">
                        <c:v>594</c:v>
                      </c:pt>
                      <c:pt idx="594">
                        <c:v>595</c:v>
                      </c:pt>
                      <c:pt idx="595">
                        <c:v>596</c:v>
                      </c:pt>
                      <c:pt idx="596">
                        <c:v>597</c:v>
                      </c:pt>
                      <c:pt idx="597">
                        <c:v>598</c:v>
                      </c:pt>
                      <c:pt idx="598">
                        <c:v>599</c:v>
                      </c:pt>
                      <c:pt idx="599">
                        <c:v>600</c:v>
                      </c:pt>
                      <c:pt idx="600">
                        <c:v>601</c:v>
                      </c:pt>
                      <c:pt idx="601">
                        <c:v>602</c:v>
                      </c:pt>
                      <c:pt idx="602">
                        <c:v>603</c:v>
                      </c:pt>
                      <c:pt idx="603">
                        <c:v>604</c:v>
                      </c:pt>
                      <c:pt idx="604">
                        <c:v>605</c:v>
                      </c:pt>
                      <c:pt idx="605">
                        <c:v>606</c:v>
                      </c:pt>
                      <c:pt idx="606">
                        <c:v>607</c:v>
                      </c:pt>
                      <c:pt idx="607">
                        <c:v>608</c:v>
                      </c:pt>
                      <c:pt idx="608">
                        <c:v>609</c:v>
                      </c:pt>
                      <c:pt idx="609">
                        <c:v>610</c:v>
                      </c:pt>
                      <c:pt idx="610">
                        <c:v>611</c:v>
                      </c:pt>
                      <c:pt idx="611">
                        <c:v>612</c:v>
                      </c:pt>
                      <c:pt idx="612">
                        <c:v>613</c:v>
                      </c:pt>
                      <c:pt idx="613">
                        <c:v>614</c:v>
                      </c:pt>
                      <c:pt idx="614">
                        <c:v>615</c:v>
                      </c:pt>
                      <c:pt idx="615">
                        <c:v>616</c:v>
                      </c:pt>
                      <c:pt idx="616">
                        <c:v>617</c:v>
                      </c:pt>
                      <c:pt idx="617">
                        <c:v>618</c:v>
                      </c:pt>
                      <c:pt idx="618">
                        <c:v>619</c:v>
                      </c:pt>
                      <c:pt idx="619">
                        <c:v>620</c:v>
                      </c:pt>
                      <c:pt idx="620">
                        <c:v>621</c:v>
                      </c:pt>
                      <c:pt idx="621">
                        <c:v>622</c:v>
                      </c:pt>
                      <c:pt idx="622">
                        <c:v>623</c:v>
                      </c:pt>
                      <c:pt idx="623">
                        <c:v>624</c:v>
                      </c:pt>
                      <c:pt idx="624">
                        <c:v>625</c:v>
                      </c:pt>
                      <c:pt idx="625">
                        <c:v>626</c:v>
                      </c:pt>
                      <c:pt idx="626">
                        <c:v>627</c:v>
                      </c:pt>
                      <c:pt idx="627">
                        <c:v>628</c:v>
                      </c:pt>
                      <c:pt idx="628">
                        <c:v>629</c:v>
                      </c:pt>
                      <c:pt idx="629">
                        <c:v>630</c:v>
                      </c:pt>
                      <c:pt idx="630">
                        <c:v>631</c:v>
                      </c:pt>
                      <c:pt idx="631">
                        <c:v>632</c:v>
                      </c:pt>
                      <c:pt idx="632">
                        <c:v>633</c:v>
                      </c:pt>
                      <c:pt idx="633">
                        <c:v>634</c:v>
                      </c:pt>
                      <c:pt idx="634">
                        <c:v>635</c:v>
                      </c:pt>
                      <c:pt idx="635">
                        <c:v>636</c:v>
                      </c:pt>
                      <c:pt idx="636">
                        <c:v>637</c:v>
                      </c:pt>
                      <c:pt idx="637">
                        <c:v>638</c:v>
                      </c:pt>
                      <c:pt idx="638">
                        <c:v>639</c:v>
                      </c:pt>
                      <c:pt idx="639">
                        <c:v>640</c:v>
                      </c:pt>
                      <c:pt idx="640">
                        <c:v>641</c:v>
                      </c:pt>
                      <c:pt idx="641">
                        <c:v>642</c:v>
                      </c:pt>
                      <c:pt idx="642">
                        <c:v>643</c:v>
                      </c:pt>
                      <c:pt idx="643">
                        <c:v>644</c:v>
                      </c:pt>
                      <c:pt idx="644">
                        <c:v>645</c:v>
                      </c:pt>
                      <c:pt idx="645">
                        <c:v>646</c:v>
                      </c:pt>
                      <c:pt idx="646">
                        <c:v>647</c:v>
                      </c:pt>
                      <c:pt idx="647">
                        <c:v>648</c:v>
                      </c:pt>
                      <c:pt idx="648">
                        <c:v>649</c:v>
                      </c:pt>
                      <c:pt idx="649">
                        <c:v>650</c:v>
                      </c:pt>
                      <c:pt idx="650">
                        <c:v>651</c:v>
                      </c:pt>
                      <c:pt idx="651">
                        <c:v>652</c:v>
                      </c:pt>
                      <c:pt idx="652">
                        <c:v>653</c:v>
                      </c:pt>
                      <c:pt idx="653">
                        <c:v>654</c:v>
                      </c:pt>
                      <c:pt idx="654">
                        <c:v>655</c:v>
                      </c:pt>
                      <c:pt idx="655">
                        <c:v>656</c:v>
                      </c:pt>
                      <c:pt idx="656">
                        <c:v>657</c:v>
                      </c:pt>
                      <c:pt idx="657">
                        <c:v>658</c:v>
                      </c:pt>
                      <c:pt idx="658">
                        <c:v>659</c:v>
                      </c:pt>
                      <c:pt idx="659">
                        <c:v>660</c:v>
                      </c:pt>
                      <c:pt idx="660">
                        <c:v>661</c:v>
                      </c:pt>
                      <c:pt idx="661">
                        <c:v>662</c:v>
                      </c:pt>
                      <c:pt idx="662">
                        <c:v>663</c:v>
                      </c:pt>
                      <c:pt idx="663">
                        <c:v>664</c:v>
                      </c:pt>
                      <c:pt idx="664">
                        <c:v>665</c:v>
                      </c:pt>
                      <c:pt idx="665">
                        <c:v>666</c:v>
                      </c:pt>
                      <c:pt idx="666">
                        <c:v>667</c:v>
                      </c:pt>
                      <c:pt idx="667">
                        <c:v>668</c:v>
                      </c:pt>
                      <c:pt idx="668">
                        <c:v>669</c:v>
                      </c:pt>
                      <c:pt idx="669">
                        <c:v>670</c:v>
                      </c:pt>
                      <c:pt idx="670">
                        <c:v>671</c:v>
                      </c:pt>
                      <c:pt idx="671">
                        <c:v>672</c:v>
                      </c:pt>
                      <c:pt idx="672">
                        <c:v>673</c:v>
                      </c:pt>
                      <c:pt idx="673">
                        <c:v>674</c:v>
                      </c:pt>
                      <c:pt idx="674">
                        <c:v>675</c:v>
                      </c:pt>
                      <c:pt idx="675">
                        <c:v>676</c:v>
                      </c:pt>
                      <c:pt idx="676">
                        <c:v>677</c:v>
                      </c:pt>
                      <c:pt idx="677">
                        <c:v>678</c:v>
                      </c:pt>
                      <c:pt idx="678">
                        <c:v>679</c:v>
                      </c:pt>
                      <c:pt idx="679">
                        <c:v>680</c:v>
                      </c:pt>
                      <c:pt idx="680">
                        <c:v>681</c:v>
                      </c:pt>
                      <c:pt idx="681">
                        <c:v>682</c:v>
                      </c:pt>
                      <c:pt idx="682">
                        <c:v>683</c:v>
                      </c:pt>
                      <c:pt idx="683">
                        <c:v>684</c:v>
                      </c:pt>
                      <c:pt idx="684">
                        <c:v>685</c:v>
                      </c:pt>
                      <c:pt idx="685">
                        <c:v>686</c:v>
                      </c:pt>
                      <c:pt idx="686">
                        <c:v>687</c:v>
                      </c:pt>
                      <c:pt idx="687">
                        <c:v>688</c:v>
                      </c:pt>
                      <c:pt idx="688">
                        <c:v>689</c:v>
                      </c:pt>
                      <c:pt idx="689">
                        <c:v>690</c:v>
                      </c:pt>
                      <c:pt idx="690">
                        <c:v>691</c:v>
                      </c:pt>
                      <c:pt idx="691">
                        <c:v>692</c:v>
                      </c:pt>
                      <c:pt idx="692">
                        <c:v>693</c:v>
                      </c:pt>
                      <c:pt idx="693">
                        <c:v>694</c:v>
                      </c:pt>
                      <c:pt idx="694">
                        <c:v>695</c:v>
                      </c:pt>
                      <c:pt idx="695">
                        <c:v>696</c:v>
                      </c:pt>
                      <c:pt idx="696">
                        <c:v>697</c:v>
                      </c:pt>
                      <c:pt idx="697">
                        <c:v>698</c:v>
                      </c:pt>
                      <c:pt idx="698">
                        <c:v>699</c:v>
                      </c:pt>
                      <c:pt idx="699">
                        <c:v>700</c:v>
                      </c:pt>
                      <c:pt idx="700">
                        <c:v>701</c:v>
                      </c:pt>
                      <c:pt idx="701">
                        <c:v>702</c:v>
                      </c:pt>
                      <c:pt idx="702">
                        <c:v>703</c:v>
                      </c:pt>
                      <c:pt idx="703">
                        <c:v>704</c:v>
                      </c:pt>
                      <c:pt idx="704">
                        <c:v>705</c:v>
                      </c:pt>
                      <c:pt idx="705">
                        <c:v>706</c:v>
                      </c:pt>
                      <c:pt idx="706">
                        <c:v>707</c:v>
                      </c:pt>
                      <c:pt idx="707">
                        <c:v>708</c:v>
                      </c:pt>
                      <c:pt idx="708">
                        <c:v>709</c:v>
                      </c:pt>
                      <c:pt idx="709">
                        <c:v>710</c:v>
                      </c:pt>
                      <c:pt idx="710">
                        <c:v>711</c:v>
                      </c:pt>
                      <c:pt idx="711">
                        <c:v>712</c:v>
                      </c:pt>
                      <c:pt idx="712">
                        <c:v>713</c:v>
                      </c:pt>
                      <c:pt idx="713">
                        <c:v>714</c:v>
                      </c:pt>
                      <c:pt idx="714">
                        <c:v>715</c:v>
                      </c:pt>
                      <c:pt idx="715">
                        <c:v>716</c:v>
                      </c:pt>
                      <c:pt idx="716">
                        <c:v>717</c:v>
                      </c:pt>
                      <c:pt idx="717">
                        <c:v>718</c:v>
                      </c:pt>
                      <c:pt idx="718">
                        <c:v>719</c:v>
                      </c:pt>
                      <c:pt idx="719">
                        <c:v>720</c:v>
                      </c:pt>
                      <c:pt idx="720">
                        <c:v>721</c:v>
                      </c:pt>
                      <c:pt idx="721">
                        <c:v>722</c:v>
                      </c:pt>
                      <c:pt idx="722">
                        <c:v>723</c:v>
                      </c:pt>
                      <c:pt idx="723">
                        <c:v>724</c:v>
                      </c:pt>
                      <c:pt idx="724">
                        <c:v>725</c:v>
                      </c:pt>
                      <c:pt idx="725">
                        <c:v>726</c:v>
                      </c:pt>
                      <c:pt idx="726">
                        <c:v>727</c:v>
                      </c:pt>
                      <c:pt idx="727">
                        <c:v>728</c:v>
                      </c:pt>
                      <c:pt idx="728">
                        <c:v>729</c:v>
                      </c:pt>
                      <c:pt idx="729">
                        <c:v>730</c:v>
                      </c:pt>
                      <c:pt idx="730">
                        <c:v>731</c:v>
                      </c:pt>
                      <c:pt idx="731">
                        <c:v>732</c:v>
                      </c:pt>
                      <c:pt idx="732">
                        <c:v>733</c:v>
                      </c:pt>
                      <c:pt idx="733">
                        <c:v>734</c:v>
                      </c:pt>
                      <c:pt idx="734">
                        <c:v>735</c:v>
                      </c:pt>
                      <c:pt idx="735">
                        <c:v>736</c:v>
                      </c:pt>
                      <c:pt idx="736">
                        <c:v>737</c:v>
                      </c:pt>
                      <c:pt idx="737">
                        <c:v>738</c:v>
                      </c:pt>
                      <c:pt idx="738">
                        <c:v>739</c:v>
                      </c:pt>
                      <c:pt idx="739">
                        <c:v>740</c:v>
                      </c:pt>
                      <c:pt idx="740">
                        <c:v>741</c:v>
                      </c:pt>
                      <c:pt idx="741">
                        <c:v>742</c:v>
                      </c:pt>
                      <c:pt idx="742">
                        <c:v>743</c:v>
                      </c:pt>
                      <c:pt idx="743">
                        <c:v>744</c:v>
                      </c:pt>
                      <c:pt idx="744">
                        <c:v>745</c:v>
                      </c:pt>
                      <c:pt idx="745">
                        <c:v>746</c:v>
                      </c:pt>
                      <c:pt idx="746">
                        <c:v>747</c:v>
                      </c:pt>
                      <c:pt idx="747">
                        <c:v>748</c:v>
                      </c:pt>
                      <c:pt idx="748">
                        <c:v>749</c:v>
                      </c:pt>
                      <c:pt idx="749">
                        <c:v>750</c:v>
                      </c:pt>
                      <c:pt idx="750">
                        <c:v>751</c:v>
                      </c:pt>
                      <c:pt idx="751">
                        <c:v>752</c:v>
                      </c:pt>
                      <c:pt idx="752">
                        <c:v>753</c:v>
                      </c:pt>
                      <c:pt idx="753">
                        <c:v>754</c:v>
                      </c:pt>
                      <c:pt idx="754">
                        <c:v>755</c:v>
                      </c:pt>
                      <c:pt idx="755">
                        <c:v>756</c:v>
                      </c:pt>
                      <c:pt idx="756">
                        <c:v>757</c:v>
                      </c:pt>
                      <c:pt idx="757">
                        <c:v>758</c:v>
                      </c:pt>
                      <c:pt idx="758">
                        <c:v>759</c:v>
                      </c:pt>
                      <c:pt idx="759">
                        <c:v>760</c:v>
                      </c:pt>
                      <c:pt idx="760">
                        <c:v>761</c:v>
                      </c:pt>
                      <c:pt idx="761">
                        <c:v>762</c:v>
                      </c:pt>
                      <c:pt idx="762">
                        <c:v>763</c:v>
                      </c:pt>
                      <c:pt idx="763">
                        <c:v>764</c:v>
                      </c:pt>
                      <c:pt idx="764">
                        <c:v>765</c:v>
                      </c:pt>
                      <c:pt idx="765">
                        <c:v>766</c:v>
                      </c:pt>
                      <c:pt idx="766">
                        <c:v>767</c:v>
                      </c:pt>
                      <c:pt idx="767">
                        <c:v>768</c:v>
                      </c:pt>
                      <c:pt idx="768">
                        <c:v>769</c:v>
                      </c:pt>
                      <c:pt idx="769">
                        <c:v>770</c:v>
                      </c:pt>
                      <c:pt idx="770">
                        <c:v>771</c:v>
                      </c:pt>
                      <c:pt idx="771">
                        <c:v>772</c:v>
                      </c:pt>
                      <c:pt idx="772">
                        <c:v>773</c:v>
                      </c:pt>
                      <c:pt idx="773">
                        <c:v>774</c:v>
                      </c:pt>
                      <c:pt idx="774">
                        <c:v>775</c:v>
                      </c:pt>
                      <c:pt idx="775">
                        <c:v>776</c:v>
                      </c:pt>
                      <c:pt idx="776">
                        <c:v>777</c:v>
                      </c:pt>
                      <c:pt idx="777">
                        <c:v>778</c:v>
                      </c:pt>
                      <c:pt idx="778">
                        <c:v>779</c:v>
                      </c:pt>
                      <c:pt idx="779">
                        <c:v>780</c:v>
                      </c:pt>
                      <c:pt idx="780">
                        <c:v>781</c:v>
                      </c:pt>
                      <c:pt idx="781">
                        <c:v>782</c:v>
                      </c:pt>
                      <c:pt idx="782">
                        <c:v>783</c:v>
                      </c:pt>
                      <c:pt idx="783">
                        <c:v>784</c:v>
                      </c:pt>
                      <c:pt idx="784">
                        <c:v>785</c:v>
                      </c:pt>
                      <c:pt idx="785">
                        <c:v>786</c:v>
                      </c:pt>
                      <c:pt idx="786">
                        <c:v>787</c:v>
                      </c:pt>
                      <c:pt idx="787">
                        <c:v>788</c:v>
                      </c:pt>
                      <c:pt idx="788">
                        <c:v>789</c:v>
                      </c:pt>
                      <c:pt idx="789">
                        <c:v>790</c:v>
                      </c:pt>
                      <c:pt idx="790">
                        <c:v>791</c:v>
                      </c:pt>
                      <c:pt idx="791">
                        <c:v>792</c:v>
                      </c:pt>
                      <c:pt idx="792">
                        <c:v>793</c:v>
                      </c:pt>
                      <c:pt idx="793">
                        <c:v>794</c:v>
                      </c:pt>
                      <c:pt idx="794">
                        <c:v>795</c:v>
                      </c:pt>
                      <c:pt idx="795">
                        <c:v>796</c:v>
                      </c:pt>
                      <c:pt idx="796">
                        <c:v>797</c:v>
                      </c:pt>
                      <c:pt idx="797">
                        <c:v>798</c:v>
                      </c:pt>
                      <c:pt idx="798">
                        <c:v>799</c:v>
                      </c:pt>
                      <c:pt idx="799">
                        <c:v>800</c:v>
                      </c:pt>
                      <c:pt idx="800">
                        <c:v>801</c:v>
                      </c:pt>
                      <c:pt idx="801">
                        <c:v>802</c:v>
                      </c:pt>
                      <c:pt idx="802">
                        <c:v>803</c:v>
                      </c:pt>
                      <c:pt idx="803">
                        <c:v>804</c:v>
                      </c:pt>
                      <c:pt idx="804">
                        <c:v>805</c:v>
                      </c:pt>
                      <c:pt idx="805">
                        <c:v>806</c:v>
                      </c:pt>
                      <c:pt idx="806">
                        <c:v>807</c:v>
                      </c:pt>
                      <c:pt idx="807">
                        <c:v>808</c:v>
                      </c:pt>
                      <c:pt idx="808">
                        <c:v>809</c:v>
                      </c:pt>
                      <c:pt idx="809">
                        <c:v>810</c:v>
                      </c:pt>
                      <c:pt idx="810">
                        <c:v>811</c:v>
                      </c:pt>
                      <c:pt idx="811">
                        <c:v>812</c:v>
                      </c:pt>
                      <c:pt idx="812">
                        <c:v>813</c:v>
                      </c:pt>
                      <c:pt idx="813">
                        <c:v>814</c:v>
                      </c:pt>
                      <c:pt idx="814">
                        <c:v>815</c:v>
                      </c:pt>
                      <c:pt idx="815">
                        <c:v>816</c:v>
                      </c:pt>
                      <c:pt idx="816">
                        <c:v>817</c:v>
                      </c:pt>
                      <c:pt idx="817">
                        <c:v>818</c:v>
                      </c:pt>
                      <c:pt idx="818">
                        <c:v>819</c:v>
                      </c:pt>
                      <c:pt idx="819">
                        <c:v>820</c:v>
                      </c:pt>
                      <c:pt idx="820">
                        <c:v>821</c:v>
                      </c:pt>
                      <c:pt idx="821">
                        <c:v>822</c:v>
                      </c:pt>
                      <c:pt idx="822">
                        <c:v>823</c:v>
                      </c:pt>
                      <c:pt idx="823">
                        <c:v>824</c:v>
                      </c:pt>
                      <c:pt idx="824">
                        <c:v>825</c:v>
                      </c:pt>
                      <c:pt idx="825">
                        <c:v>826</c:v>
                      </c:pt>
                      <c:pt idx="826">
                        <c:v>827</c:v>
                      </c:pt>
                      <c:pt idx="827">
                        <c:v>828</c:v>
                      </c:pt>
                      <c:pt idx="828">
                        <c:v>829</c:v>
                      </c:pt>
                      <c:pt idx="829">
                        <c:v>830</c:v>
                      </c:pt>
                      <c:pt idx="830">
                        <c:v>831</c:v>
                      </c:pt>
                      <c:pt idx="831">
                        <c:v>832</c:v>
                      </c:pt>
                      <c:pt idx="832">
                        <c:v>833</c:v>
                      </c:pt>
                      <c:pt idx="833">
                        <c:v>834</c:v>
                      </c:pt>
                      <c:pt idx="834">
                        <c:v>835</c:v>
                      </c:pt>
                      <c:pt idx="835">
                        <c:v>836</c:v>
                      </c:pt>
                      <c:pt idx="836">
                        <c:v>837</c:v>
                      </c:pt>
                      <c:pt idx="837">
                        <c:v>838</c:v>
                      </c:pt>
                      <c:pt idx="838">
                        <c:v>839</c:v>
                      </c:pt>
                      <c:pt idx="839">
                        <c:v>840</c:v>
                      </c:pt>
                      <c:pt idx="840">
                        <c:v>841</c:v>
                      </c:pt>
                      <c:pt idx="841">
                        <c:v>842</c:v>
                      </c:pt>
                      <c:pt idx="842">
                        <c:v>843</c:v>
                      </c:pt>
                      <c:pt idx="843">
                        <c:v>844</c:v>
                      </c:pt>
                      <c:pt idx="844">
                        <c:v>845</c:v>
                      </c:pt>
                      <c:pt idx="845">
                        <c:v>846</c:v>
                      </c:pt>
                      <c:pt idx="846">
                        <c:v>847</c:v>
                      </c:pt>
                      <c:pt idx="847">
                        <c:v>848</c:v>
                      </c:pt>
                      <c:pt idx="848">
                        <c:v>849</c:v>
                      </c:pt>
                      <c:pt idx="849">
                        <c:v>850</c:v>
                      </c:pt>
                      <c:pt idx="850">
                        <c:v>851</c:v>
                      </c:pt>
                      <c:pt idx="851">
                        <c:v>852</c:v>
                      </c:pt>
                      <c:pt idx="852">
                        <c:v>853</c:v>
                      </c:pt>
                      <c:pt idx="853">
                        <c:v>854</c:v>
                      </c:pt>
                      <c:pt idx="854">
                        <c:v>855</c:v>
                      </c:pt>
                      <c:pt idx="855">
                        <c:v>856</c:v>
                      </c:pt>
                      <c:pt idx="856">
                        <c:v>857</c:v>
                      </c:pt>
                      <c:pt idx="857">
                        <c:v>858</c:v>
                      </c:pt>
                      <c:pt idx="858">
                        <c:v>859</c:v>
                      </c:pt>
                      <c:pt idx="859">
                        <c:v>860</c:v>
                      </c:pt>
                      <c:pt idx="860">
                        <c:v>861</c:v>
                      </c:pt>
                      <c:pt idx="861">
                        <c:v>862</c:v>
                      </c:pt>
                      <c:pt idx="862">
                        <c:v>863</c:v>
                      </c:pt>
                      <c:pt idx="863">
                        <c:v>864</c:v>
                      </c:pt>
                      <c:pt idx="864">
                        <c:v>865</c:v>
                      </c:pt>
                      <c:pt idx="865">
                        <c:v>866</c:v>
                      </c:pt>
                      <c:pt idx="866">
                        <c:v>867</c:v>
                      </c:pt>
                      <c:pt idx="867">
                        <c:v>868</c:v>
                      </c:pt>
                      <c:pt idx="868">
                        <c:v>869</c:v>
                      </c:pt>
                      <c:pt idx="869">
                        <c:v>870</c:v>
                      </c:pt>
                      <c:pt idx="870">
                        <c:v>871</c:v>
                      </c:pt>
                      <c:pt idx="871">
                        <c:v>872</c:v>
                      </c:pt>
                      <c:pt idx="872">
                        <c:v>873</c:v>
                      </c:pt>
                      <c:pt idx="873">
                        <c:v>874</c:v>
                      </c:pt>
                      <c:pt idx="874">
                        <c:v>875</c:v>
                      </c:pt>
                      <c:pt idx="875">
                        <c:v>876</c:v>
                      </c:pt>
                      <c:pt idx="876">
                        <c:v>877</c:v>
                      </c:pt>
                      <c:pt idx="877">
                        <c:v>878</c:v>
                      </c:pt>
                      <c:pt idx="878">
                        <c:v>879</c:v>
                      </c:pt>
                      <c:pt idx="879">
                        <c:v>880</c:v>
                      </c:pt>
                      <c:pt idx="880">
                        <c:v>881</c:v>
                      </c:pt>
                      <c:pt idx="881">
                        <c:v>882</c:v>
                      </c:pt>
                      <c:pt idx="882">
                        <c:v>883</c:v>
                      </c:pt>
                      <c:pt idx="883">
                        <c:v>884</c:v>
                      </c:pt>
                      <c:pt idx="884">
                        <c:v>885</c:v>
                      </c:pt>
                      <c:pt idx="885">
                        <c:v>886</c:v>
                      </c:pt>
                      <c:pt idx="886">
                        <c:v>887</c:v>
                      </c:pt>
                      <c:pt idx="887">
                        <c:v>888</c:v>
                      </c:pt>
                      <c:pt idx="888">
                        <c:v>889</c:v>
                      </c:pt>
                      <c:pt idx="889">
                        <c:v>890</c:v>
                      </c:pt>
                      <c:pt idx="890">
                        <c:v>891</c:v>
                      </c:pt>
                      <c:pt idx="891">
                        <c:v>892</c:v>
                      </c:pt>
                      <c:pt idx="892">
                        <c:v>893</c:v>
                      </c:pt>
                      <c:pt idx="893">
                        <c:v>894</c:v>
                      </c:pt>
                      <c:pt idx="894">
                        <c:v>895</c:v>
                      </c:pt>
                      <c:pt idx="895">
                        <c:v>896</c:v>
                      </c:pt>
                      <c:pt idx="896">
                        <c:v>897</c:v>
                      </c:pt>
                      <c:pt idx="897">
                        <c:v>898</c:v>
                      </c:pt>
                      <c:pt idx="898">
                        <c:v>899</c:v>
                      </c:pt>
                      <c:pt idx="899">
                        <c:v>900</c:v>
                      </c:pt>
                      <c:pt idx="900">
                        <c:v>901</c:v>
                      </c:pt>
                      <c:pt idx="901">
                        <c:v>902</c:v>
                      </c:pt>
                      <c:pt idx="902">
                        <c:v>903</c:v>
                      </c:pt>
                      <c:pt idx="903">
                        <c:v>904</c:v>
                      </c:pt>
                      <c:pt idx="904">
                        <c:v>905</c:v>
                      </c:pt>
                      <c:pt idx="905">
                        <c:v>906</c:v>
                      </c:pt>
                      <c:pt idx="906">
                        <c:v>907</c:v>
                      </c:pt>
                      <c:pt idx="907">
                        <c:v>908</c:v>
                      </c:pt>
                      <c:pt idx="908">
                        <c:v>909</c:v>
                      </c:pt>
                      <c:pt idx="909">
                        <c:v>910</c:v>
                      </c:pt>
                      <c:pt idx="910">
                        <c:v>911</c:v>
                      </c:pt>
                      <c:pt idx="911">
                        <c:v>912</c:v>
                      </c:pt>
                      <c:pt idx="912">
                        <c:v>913</c:v>
                      </c:pt>
                      <c:pt idx="913">
                        <c:v>914</c:v>
                      </c:pt>
                      <c:pt idx="914">
                        <c:v>915</c:v>
                      </c:pt>
                      <c:pt idx="915">
                        <c:v>916</c:v>
                      </c:pt>
                      <c:pt idx="916">
                        <c:v>917</c:v>
                      </c:pt>
                      <c:pt idx="917">
                        <c:v>918</c:v>
                      </c:pt>
                      <c:pt idx="918">
                        <c:v>919</c:v>
                      </c:pt>
                      <c:pt idx="919">
                        <c:v>920</c:v>
                      </c:pt>
                      <c:pt idx="920">
                        <c:v>921</c:v>
                      </c:pt>
                      <c:pt idx="921">
                        <c:v>922</c:v>
                      </c:pt>
                      <c:pt idx="922">
                        <c:v>923</c:v>
                      </c:pt>
                      <c:pt idx="923">
                        <c:v>924</c:v>
                      </c:pt>
                      <c:pt idx="924">
                        <c:v>925</c:v>
                      </c:pt>
                      <c:pt idx="925">
                        <c:v>926</c:v>
                      </c:pt>
                      <c:pt idx="926">
                        <c:v>927</c:v>
                      </c:pt>
                      <c:pt idx="927">
                        <c:v>928</c:v>
                      </c:pt>
                      <c:pt idx="928">
                        <c:v>929</c:v>
                      </c:pt>
                      <c:pt idx="929">
                        <c:v>930</c:v>
                      </c:pt>
                      <c:pt idx="930">
                        <c:v>931</c:v>
                      </c:pt>
                      <c:pt idx="931">
                        <c:v>932</c:v>
                      </c:pt>
                      <c:pt idx="932">
                        <c:v>933</c:v>
                      </c:pt>
                      <c:pt idx="933">
                        <c:v>934</c:v>
                      </c:pt>
                      <c:pt idx="934">
                        <c:v>935</c:v>
                      </c:pt>
                      <c:pt idx="935">
                        <c:v>936</c:v>
                      </c:pt>
                      <c:pt idx="936">
                        <c:v>937</c:v>
                      </c:pt>
                      <c:pt idx="937">
                        <c:v>938</c:v>
                      </c:pt>
                      <c:pt idx="938">
                        <c:v>939</c:v>
                      </c:pt>
                      <c:pt idx="939">
                        <c:v>940</c:v>
                      </c:pt>
                      <c:pt idx="940">
                        <c:v>941</c:v>
                      </c:pt>
                      <c:pt idx="941">
                        <c:v>942</c:v>
                      </c:pt>
                      <c:pt idx="942">
                        <c:v>943</c:v>
                      </c:pt>
                      <c:pt idx="943">
                        <c:v>944</c:v>
                      </c:pt>
                      <c:pt idx="944">
                        <c:v>945</c:v>
                      </c:pt>
                      <c:pt idx="945">
                        <c:v>946</c:v>
                      </c:pt>
                      <c:pt idx="946">
                        <c:v>947</c:v>
                      </c:pt>
                      <c:pt idx="947">
                        <c:v>948</c:v>
                      </c:pt>
                      <c:pt idx="948">
                        <c:v>949</c:v>
                      </c:pt>
                      <c:pt idx="949">
                        <c:v>950</c:v>
                      </c:pt>
                      <c:pt idx="950">
                        <c:v>951</c:v>
                      </c:pt>
                      <c:pt idx="951">
                        <c:v>952</c:v>
                      </c:pt>
                      <c:pt idx="952">
                        <c:v>953</c:v>
                      </c:pt>
                      <c:pt idx="953">
                        <c:v>954</c:v>
                      </c:pt>
                      <c:pt idx="954">
                        <c:v>955</c:v>
                      </c:pt>
                      <c:pt idx="955">
                        <c:v>956</c:v>
                      </c:pt>
                      <c:pt idx="956">
                        <c:v>957</c:v>
                      </c:pt>
                      <c:pt idx="957">
                        <c:v>958</c:v>
                      </c:pt>
                      <c:pt idx="958">
                        <c:v>959</c:v>
                      </c:pt>
                      <c:pt idx="959">
                        <c:v>960</c:v>
                      </c:pt>
                      <c:pt idx="960">
                        <c:v>961</c:v>
                      </c:pt>
                      <c:pt idx="961">
                        <c:v>962</c:v>
                      </c:pt>
                      <c:pt idx="962">
                        <c:v>963</c:v>
                      </c:pt>
                      <c:pt idx="963">
                        <c:v>964</c:v>
                      </c:pt>
                      <c:pt idx="964">
                        <c:v>965</c:v>
                      </c:pt>
                      <c:pt idx="965">
                        <c:v>966</c:v>
                      </c:pt>
                      <c:pt idx="966">
                        <c:v>967</c:v>
                      </c:pt>
                      <c:pt idx="967">
                        <c:v>968</c:v>
                      </c:pt>
                      <c:pt idx="968">
                        <c:v>969</c:v>
                      </c:pt>
                      <c:pt idx="969">
                        <c:v>970</c:v>
                      </c:pt>
                      <c:pt idx="970">
                        <c:v>971</c:v>
                      </c:pt>
                      <c:pt idx="971">
                        <c:v>972</c:v>
                      </c:pt>
                      <c:pt idx="972">
                        <c:v>973</c:v>
                      </c:pt>
                      <c:pt idx="973">
                        <c:v>974</c:v>
                      </c:pt>
                      <c:pt idx="974">
                        <c:v>975</c:v>
                      </c:pt>
                      <c:pt idx="975">
                        <c:v>976</c:v>
                      </c:pt>
                      <c:pt idx="976">
                        <c:v>977</c:v>
                      </c:pt>
                      <c:pt idx="977">
                        <c:v>978</c:v>
                      </c:pt>
                      <c:pt idx="978">
                        <c:v>979</c:v>
                      </c:pt>
                      <c:pt idx="979">
                        <c:v>980</c:v>
                      </c:pt>
                      <c:pt idx="980">
                        <c:v>981</c:v>
                      </c:pt>
                      <c:pt idx="981">
                        <c:v>982</c:v>
                      </c:pt>
                      <c:pt idx="982">
                        <c:v>983</c:v>
                      </c:pt>
                      <c:pt idx="983">
                        <c:v>984</c:v>
                      </c:pt>
                      <c:pt idx="984">
                        <c:v>985</c:v>
                      </c:pt>
                      <c:pt idx="985">
                        <c:v>986</c:v>
                      </c:pt>
                      <c:pt idx="986">
                        <c:v>987</c:v>
                      </c:pt>
                      <c:pt idx="987">
                        <c:v>988</c:v>
                      </c:pt>
                      <c:pt idx="988">
                        <c:v>989</c:v>
                      </c:pt>
                      <c:pt idx="989">
                        <c:v>990</c:v>
                      </c:pt>
                      <c:pt idx="990">
                        <c:v>991</c:v>
                      </c:pt>
                      <c:pt idx="991">
                        <c:v>992</c:v>
                      </c:pt>
                      <c:pt idx="992">
                        <c:v>993</c:v>
                      </c:pt>
                      <c:pt idx="993">
                        <c:v>994</c:v>
                      </c:pt>
                      <c:pt idx="994">
                        <c:v>995</c:v>
                      </c:pt>
                      <c:pt idx="995">
                        <c:v>996</c:v>
                      </c:pt>
                      <c:pt idx="996">
                        <c:v>997</c:v>
                      </c:pt>
                      <c:pt idx="997">
                        <c:v>998</c:v>
                      </c:pt>
                      <c:pt idx="998">
                        <c:v>999</c:v>
                      </c:pt>
                      <c:pt idx="999">
                        <c:v>1000</c:v>
                      </c:pt>
                    </c:numCache>
                  </c:numRef>
                </c:xVal>
                <c:yVal>
                  <c:numRef>
                    <c:extLst>
                      <c:ext uri="{02D57815-91ED-43cb-92C2-25804820EDAC}">
                        <c15:formulaRef>
                          <c15:sqref>'Distribution Tables'!$D$2:$D$1001</c15:sqref>
                        </c15:formulaRef>
                      </c:ext>
                    </c:extLst>
                    <c:numCache>
                      <c:formatCode>0.00000</c:formatCode>
                      <c:ptCount val="1000"/>
                      <c:pt idx="0">
                        <c:v>7.000000000000001E-4</c:v>
                      </c:pt>
                      <c:pt idx="1">
                        <c:v>7.000000000000001E-4</c:v>
                      </c:pt>
                      <c:pt idx="2">
                        <c:v>7.000000000000001E-4</c:v>
                      </c:pt>
                      <c:pt idx="3">
                        <c:v>7.000000000000001E-4</c:v>
                      </c:pt>
                      <c:pt idx="4">
                        <c:v>7.000000000000001E-4</c:v>
                      </c:pt>
                      <c:pt idx="5">
                        <c:v>7.000000000000001E-4</c:v>
                      </c:pt>
                      <c:pt idx="6">
                        <c:v>7.000000000000001E-4</c:v>
                      </c:pt>
                      <c:pt idx="7">
                        <c:v>7.000000000000001E-4</c:v>
                      </c:pt>
                      <c:pt idx="8">
                        <c:v>7.000000000000001E-4</c:v>
                      </c:pt>
                      <c:pt idx="9">
                        <c:v>7.000000000000001E-4</c:v>
                      </c:pt>
                      <c:pt idx="10">
                        <c:v>7.000000000000001E-4</c:v>
                      </c:pt>
                      <c:pt idx="11">
                        <c:v>7.000000000000001E-4</c:v>
                      </c:pt>
                      <c:pt idx="12">
                        <c:v>7.000000000000001E-4</c:v>
                      </c:pt>
                      <c:pt idx="13">
                        <c:v>7.000000000000001E-4</c:v>
                      </c:pt>
                      <c:pt idx="14">
                        <c:v>7.000000000000001E-4</c:v>
                      </c:pt>
                      <c:pt idx="15">
                        <c:v>7.000000000000001E-4</c:v>
                      </c:pt>
                      <c:pt idx="16">
                        <c:v>7.000000000000001E-4</c:v>
                      </c:pt>
                      <c:pt idx="17">
                        <c:v>7.000000000000001E-4</c:v>
                      </c:pt>
                      <c:pt idx="18">
                        <c:v>7.000000000000001E-4</c:v>
                      </c:pt>
                      <c:pt idx="19">
                        <c:v>7.000000000000001E-4</c:v>
                      </c:pt>
                      <c:pt idx="20">
                        <c:v>7.000000000000001E-4</c:v>
                      </c:pt>
                      <c:pt idx="21">
                        <c:v>7.000000000000001E-4</c:v>
                      </c:pt>
                      <c:pt idx="22">
                        <c:v>7.000000000000001E-4</c:v>
                      </c:pt>
                      <c:pt idx="23">
                        <c:v>7.000000000000001E-4</c:v>
                      </c:pt>
                      <c:pt idx="24">
                        <c:v>7.000000000000001E-4</c:v>
                      </c:pt>
                      <c:pt idx="25">
                        <c:v>7.000000000000001E-4</c:v>
                      </c:pt>
                      <c:pt idx="26">
                        <c:v>7.000000000000001E-4</c:v>
                      </c:pt>
                      <c:pt idx="27">
                        <c:v>7.000000000000001E-4</c:v>
                      </c:pt>
                      <c:pt idx="28">
                        <c:v>7.000000000000001E-4</c:v>
                      </c:pt>
                      <c:pt idx="29">
                        <c:v>7.000000000000001E-4</c:v>
                      </c:pt>
                      <c:pt idx="30">
                        <c:v>7.000000000000001E-4</c:v>
                      </c:pt>
                      <c:pt idx="31">
                        <c:v>7.000000000000001E-4</c:v>
                      </c:pt>
                      <c:pt idx="32">
                        <c:v>7.000000000000001E-4</c:v>
                      </c:pt>
                      <c:pt idx="33">
                        <c:v>7.000000000000001E-4</c:v>
                      </c:pt>
                      <c:pt idx="34">
                        <c:v>7.000000000000001E-4</c:v>
                      </c:pt>
                      <c:pt idx="35">
                        <c:v>7.000000000000001E-4</c:v>
                      </c:pt>
                      <c:pt idx="36">
                        <c:v>7.000000000000001E-4</c:v>
                      </c:pt>
                      <c:pt idx="37">
                        <c:v>7.000000000000001E-4</c:v>
                      </c:pt>
                      <c:pt idx="38">
                        <c:v>7.000000000000001E-4</c:v>
                      </c:pt>
                      <c:pt idx="39">
                        <c:v>7.000000000000001E-4</c:v>
                      </c:pt>
                      <c:pt idx="40">
                        <c:v>7.000000000000001E-4</c:v>
                      </c:pt>
                      <c:pt idx="41">
                        <c:v>7.000000000000001E-4</c:v>
                      </c:pt>
                      <c:pt idx="42">
                        <c:v>7.000000000000001E-4</c:v>
                      </c:pt>
                      <c:pt idx="43">
                        <c:v>7.000000000000001E-4</c:v>
                      </c:pt>
                      <c:pt idx="44">
                        <c:v>7.000000000000001E-4</c:v>
                      </c:pt>
                      <c:pt idx="45">
                        <c:v>7.000000000000001E-4</c:v>
                      </c:pt>
                      <c:pt idx="46">
                        <c:v>7.000000000000001E-4</c:v>
                      </c:pt>
                      <c:pt idx="47">
                        <c:v>7.000000000000001E-4</c:v>
                      </c:pt>
                      <c:pt idx="48">
                        <c:v>7.000000000000001E-4</c:v>
                      </c:pt>
                      <c:pt idx="49">
                        <c:v>7.000000000000001E-4</c:v>
                      </c:pt>
                      <c:pt idx="50">
                        <c:v>7.000000000000001E-4</c:v>
                      </c:pt>
                      <c:pt idx="51">
                        <c:v>7.000000000000001E-4</c:v>
                      </c:pt>
                      <c:pt idx="52">
                        <c:v>7.000000000000001E-4</c:v>
                      </c:pt>
                      <c:pt idx="53">
                        <c:v>7.000000000000001E-4</c:v>
                      </c:pt>
                      <c:pt idx="54">
                        <c:v>7.000000000000001E-4</c:v>
                      </c:pt>
                      <c:pt idx="55">
                        <c:v>7.000000000000001E-4</c:v>
                      </c:pt>
                      <c:pt idx="56">
                        <c:v>7.000000000000001E-4</c:v>
                      </c:pt>
                      <c:pt idx="57">
                        <c:v>7.000000000000001E-4</c:v>
                      </c:pt>
                      <c:pt idx="58">
                        <c:v>7.000000000000001E-4</c:v>
                      </c:pt>
                      <c:pt idx="59">
                        <c:v>7.000000000000001E-4</c:v>
                      </c:pt>
                      <c:pt idx="60">
                        <c:v>7.000000000000001E-4</c:v>
                      </c:pt>
                      <c:pt idx="61">
                        <c:v>7.000000000000001E-4</c:v>
                      </c:pt>
                      <c:pt idx="62">
                        <c:v>7.000000000000001E-4</c:v>
                      </c:pt>
                      <c:pt idx="63">
                        <c:v>7.000000000000001E-4</c:v>
                      </c:pt>
                      <c:pt idx="64">
                        <c:v>7.000000000000001E-4</c:v>
                      </c:pt>
                      <c:pt idx="65">
                        <c:v>7.000000000000001E-4</c:v>
                      </c:pt>
                      <c:pt idx="66">
                        <c:v>7.000000000000001E-4</c:v>
                      </c:pt>
                      <c:pt idx="67">
                        <c:v>7.000000000000001E-4</c:v>
                      </c:pt>
                      <c:pt idx="68">
                        <c:v>7.000000000000001E-4</c:v>
                      </c:pt>
                      <c:pt idx="69">
                        <c:v>7.000000000000001E-4</c:v>
                      </c:pt>
                      <c:pt idx="70">
                        <c:v>7.000000000000001E-4</c:v>
                      </c:pt>
                      <c:pt idx="71">
                        <c:v>7.000000000000001E-4</c:v>
                      </c:pt>
                      <c:pt idx="72">
                        <c:v>7.000000000000001E-4</c:v>
                      </c:pt>
                      <c:pt idx="73">
                        <c:v>7.000000000000001E-4</c:v>
                      </c:pt>
                      <c:pt idx="74">
                        <c:v>7.000000000000001E-4</c:v>
                      </c:pt>
                      <c:pt idx="75">
                        <c:v>7.000000000000001E-4</c:v>
                      </c:pt>
                      <c:pt idx="76">
                        <c:v>7.000000000000001E-4</c:v>
                      </c:pt>
                      <c:pt idx="77">
                        <c:v>7.000000000000001E-4</c:v>
                      </c:pt>
                      <c:pt idx="78">
                        <c:v>7.000000000000001E-4</c:v>
                      </c:pt>
                      <c:pt idx="79">
                        <c:v>7.000000000000001E-4</c:v>
                      </c:pt>
                      <c:pt idx="80">
                        <c:v>7.000000000000001E-4</c:v>
                      </c:pt>
                      <c:pt idx="81">
                        <c:v>7.000000000000001E-4</c:v>
                      </c:pt>
                      <c:pt idx="82">
                        <c:v>7.000000000000001E-4</c:v>
                      </c:pt>
                      <c:pt idx="83">
                        <c:v>7.000000000000001E-4</c:v>
                      </c:pt>
                      <c:pt idx="84">
                        <c:v>7.000000000000001E-4</c:v>
                      </c:pt>
                      <c:pt idx="85">
                        <c:v>7.000000000000001E-4</c:v>
                      </c:pt>
                      <c:pt idx="86">
                        <c:v>7.000000000000001E-4</c:v>
                      </c:pt>
                      <c:pt idx="87">
                        <c:v>7.000000000000001E-4</c:v>
                      </c:pt>
                      <c:pt idx="88">
                        <c:v>7.000000000000001E-4</c:v>
                      </c:pt>
                      <c:pt idx="89">
                        <c:v>7.000000000000001E-4</c:v>
                      </c:pt>
                      <c:pt idx="90">
                        <c:v>7.000000000000001E-4</c:v>
                      </c:pt>
                      <c:pt idx="91">
                        <c:v>7.000000000000001E-4</c:v>
                      </c:pt>
                      <c:pt idx="92">
                        <c:v>7.000000000000001E-4</c:v>
                      </c:pt>
                      <c:pt idx="93">
                        <c:v>7.000000000000001E-4</c:v>
                      </c:pt>
                      <c:pt idx="94">
                        <c:v>7.000000000000001E-4</c:v>
                      </c:pt>
                      <c:pt idx="95">
                        <c:v>7.000000000000001E-4</c:v>
                      </c:pt>
                      <c:pt idx="96">
                        <c:v>7.000000000000001E-4</c:v>
                      </c:pt>
                      <c:pt idx="97">
                        <c:v>7.000000000000001E-4</c:v>
                      </c:pt>
                      <c:pt idx="98">
                        <c:v>7.000000000000001E-4</c:v>
                      </c:pt>
                      <c:pt idx="99">
                        <c:v>7.000000000000001E-4</c:v>
                      </c:pt>
                      <c:pt idx="100">
                        <c:v>7.000000000000001E-4</c:v>
                      </c:pt>
                      <c:pt idx="101">
                        <c:v>7.000000000000001E-4</c:v>
                      </c:pt>
                      <c:pt idx="102">
                        <c:v>7.000000000000001E-4</c:v>
                      </c:pt>
                      <c:pt idx="103">
                        <c:v>7.000000000000001E-4</c:v>
                      </c:pt>
                      <c:pt idx="104">
                        <c:v>7.000000000000001E-4</c:v>
                      </c:pt>
                      <c:pt idx="105">
                        <c:v>7.000000000000001E-4</c:v>
                      </c:pt>
                      <c:pt idx="106">
                        <c:v>7.000000000000001E-4</c:v>
                      </c:pt>
                      <c:pt idx="107">
                        <c:v>7.000000000000001E-4</c:v>
                      </c:pt>
                      <c:pt idx="108">
                        <c:v>7.000000000000001E-4</c:v>
                      </c:pt>
                      <c:pt idx="109">
                        <c:v>7.000000000000001E-4</c:v>
                      </c:pt>
                      <c:pt idx="110">
                        <c:v>7.000000000000001E-4</c:v>
                      </c:pt>
                      <c:pt idx="111">
                        <c:v>7.000000000000001E-4</c:v>
                      </c:pt>
                      <c:pt idx="112">
                        <c:v>7.000000000000001E-4</c:v>
                      </c:pt>
                      <c:pt idx="113">
                        <c:v>7.000000000000001E-4</c:v>
                      </c:pt>
                      <c:pt idx="114">
                        <c:v>7.000000000000001E-4</c:v>
                      </c:pt>
                      <c:pt idx="115">
                        <c:v>7.000000000000001E-4</c:v>
                      </c:pt>
                      <c:pt idx="116">
                        <c:v>7.000000000000001E-4</c:v>
                      </c:pt>
                      <c:pt idx="117">
                        <c:v>7.000000000000001E-4</c:v>
                      </c:pt>
                      <c:pt idx="118">
                        <c:v>7.000000000000001E-4</c:v>
                      </c:pt>
                      <c:pt idx="119">
                        <c:v>7.000000000000001E-4</c:v>
                      </c:pt>
                      <c:pt idx="120">
                        <c:v>7.000000000000001E-4</c:v>
                      </c:pt>
                      <c:pt idx="121">
                        <c:v>7.000000000000001E-4</c:v>
                      </c:pt>
                      <c:pt idx="122">
                        <c:v>7.000000000000001E-4</c:v>
                      </c:pt>
                      <c:pt idx="123">
                        <c:v>7.000000000000001E-4</c:v>
                      </c:pt>
                      <c:pt idx="124">
                        <c:v>7.000000000000001E-4</c:v>
                      </c:pt>
                      <c:pt idx="125">
                        <c:v>7.000000000000001E-4</c:v>
                      </c:pt>
                      <c:pt idx="126">
                        <c:v>7.000000000000001E-4</c:v>
                      </c:pt>
                      <c:pt idx="127">
                        <c:v>7.000000000000001E-4</c:v>
                      </c:pt>
                      <c:pt idx="128">
                        <c:v>7.000000000000001E-4</c:v>
                      </c:pt>
                      <c:pt idx="129">
                        <c:v>7.000000000000001E-4</c:v>
                      </c:pt>
                      <c:pt idx="130">
                        <c:v>7.000000000000001E-4</c:v>
                      </c:pt>
                      <c:pt idx="131">
                        <c:v>7.000000000000001E-4</c:v>
                      </c:pt>
                      <c:pt idx="132">
                        <c:v>7.000000000000001E-4</c:v>
                      </c:pt>
                      <c:pt idx="133">
                        <c:v>7.000000000000001E-4</c:v>
                      </c:pt>
                      <c:pt idx="134">
                        <c:v>7.000000000000001E-4</c:v>
                      </c:pt>
                      <c:pt idx="135">
                        <c:v>7.000000000000001E-4</c:v>
                      </c:pt>
                      <c:pt idx="136">
                        <c:v>7.000000000000001E-4</c:v>
                      </c:pt>
                      <c:pt idx="137">
                        <c:v>7.000000000000001E-4</c:v>
                      </c:pt>
                      <c:pt idx="138">
                        <c:v>7.000000000000001E-4</c:v>
                      </c:pt>
                      <c:pt idx="139">
                        <c:v>7.000000000000001E-4</c:v>
                      </c:pt>
                      <c:pt idx="140">
                        <c:v>7.000000000000001E-4</c:v>
                      </c:pt>
                      <c:pt idx="141">
                        <c:v>7.000000000000001E-4</c:v>
                      </c:pt>
                      <c:pt idx="142">
                        <c:v>7.000000000000001E-4</c:v>
                      </c:pt>
                      <c:pt idx="143">
                        <c:v>7.000000000000001E-4</c:v>
                      </c:pt>
                      <c:pt idx="144">
                        <c:v>7.000000000000001E-4</c:v>
                      </c:pt>
                      <c:pt idx="145">
                        <c:v>7.000000000000001E-4</c:v>
                      </c:pt>
                      <c:pt idx="146">
                        <c:v>7.000000000000001E-4</c:v>
                      </c:pt>
                      <c:pt idx="147">
                        <c:v>7.000000000000001E-4</c:v>
                      </c:pt>
                      <c:pt idx="148">
                        <c:v>7.000000000000001E-4</c:v>
                      </c:pt>
                      <c:pt idx="149">
                        <c:v>7.000000000000001E-4</c:v>
                      </c:pt>
                      <c:pt idx="150">
                        <c:v>7.000000000000001E-4</c:v>
                      </c:pt>
                      <c:pt idx="151">
                        <c:v>7.000000000000001E-4</c:v>
                      </c:pt>
                      <c:pt idx="152">
                        <c:v>7.000000000000001E-4</c:v>
                      </c:pt>
                      <c:pt idx="153">
                        <c:v>7.000000000000001E-4</c:v>
                      </c:pt>
                      <c:pt idx="154">
                        <c:v>7.000000000000001E-4</c:v>
                      </c:pt>
                      <c:pt idx="155">
                        <c:v>7.000000000000001E-4</c:v>
                      </c:pt>
                      <c:pt idx="156">
                        <c:v>7.000000000000001E-4</c:v>
                      </c:pt>
                      <c:pt idx="157">
                        <c:v>7.000000000000001E-4</c:v>
                      </c:pt>
                      <c:pt idx="158">
                        <c:v>7.000000000000001E-4</c:v>
                      </c:pt>
                      <c:pt idx="159">
                        <c:v>7.000000000000001E-4</c:v>
                      </c:pt>
                      <c:pt idx="160">
                        <c:v>7.000000000000001E-4</c:v>
                      </c:pt>
                      <c:pt idx="161">
                        <c:v>7.000000000000001E-4</c:v>
                      </c:pt>
                      <c:pt idx="162">
                        <c:v>7.000000000000001E-4</c:v>
                      </c:pt>
                      <c:pt idx="163">
                        <c:v>7.000000000000001E-4</c:v>
                      </c:pt>
                      <c:pt idx="164">
                        <c:v>7.000000000000001E-4</c:v>
                      </c:pt>
                      <c:pt idx="165">
                        <c:v>7.000000000000001E-4</c:v>
                      </c:pt>
                      <c:pt idx="166">
                        <c:v>7.000000000000001E-4</c:v>
                      </c:pt>
                      <c:pt idx="167">
                        <c:v>7.000000000000001E-4</c:v>
                      </c:pt>
                      <c:pt idx="168">
                        <c:v>7.000000000000001E-4</c:v>
                      </c:pt>
                      <c:pt idx="169">
                        <c:v>7.000000000000001E-4</c:v>
                      </c:pt>
                      <c:pt idx="170">
                        <c:v>7.000000000000001E-4</c:v>
                      </c:pt>
                      <c:pt idx="171">
                        <c:v>7.000000000000001E-4</c:v>
                      </c:pt>
                      <c:pt idx="172">
                        <c:v>7.000000000000001E-4</c:v>
                      </c:pt>
                      <c:pt idx="173">
                        <c:v>7.000000000000001E-4</c:v>
                      </c:pt>
                      <c:pt idx="174">
                        <c:v>7.000000000000001E-4</c:v>
                      </c:pt>
                      <c:pt idx="175">
                        <c:v>7.000000000000001E-4</c:v>
                      </c:pt>
                      <c:pt idx="176">
                        <c:v>7.000000000000001E-4</c:v>
                      </c:pt>
                      <c:pt idx="177">
                        <c:v>7.000000000000001E-4</c:v>
                      </c:pt>
                      <c:pt idx="178">
                        <c:v>7.000000000000001E-4</c:v>
                      </c:pt>
                      <c:pt idx="179">
                        <c:v>7.000000000000001E-4</c:v>
                      </c:pt>
                      <c:pt idx="180">
                        <c:v>7.000000000000001E-4</c:v>
                      </c:pt>
                      <c:pt idx="181">
                        <c:v>7.000000000000001E-4</c:v>
                      </c:pt>
                      <c:pt idx="182">
                        <c:v>7.000000000000001E-4</c:v>
                      </c:pt>
                      <c:pt idx="183">
                        <c:v>7.000000000000001E-4</c:v>
                      </c:pt>
                      <c:pt idx="184">
                        <c:v>7.000000000000001E-4</c:v>
                      </c:pt>
                      <c:pt idx="185">
                        <c:v>7.000000000000001E-4</c:v>
                      </c:pt>
                      <c:pt idx="186">
                        <c:v>7.000000000000001E-4</c:v>
                      </c:pt>
                      <c:pt idx="187">
                        <c:v>7.000000000000001E-4</c:v>
                      </c:pt>
                      <c:pt idx="188">
                        <c:v>7.000000000000001E-4</c:v>
                      </c:pt>
                      <c:pt idx="189">
                        <c:v>7.000000000000001E-4</c:v>
                      </c:pt>
                      <c:pt idx="190">
                        <c:v>7.000000000000001E-4</c:v>
                      </c:pt>
                      <c:pt idx="191">
                        <c:v>7.000000000000001E-4</c:v>
                      </c:pt>
                      <c:pt idx="192">
                        <c:v>7.000000000000001E-4</c:v>
                      </c:pt>
                      <c:pt idx="193">
                        <c:v>7.000000000000001E-4</c:v>
                      </c:pt>
                      <c:pt idx="194">
                        <c:v>7.000000000000001E-4</c:v>
                      </c:pt>
                      <c:pt idx="195">
                        <c:v>7.000000000000001E-4</c:v>
                      </c:pt>
                      <c:pt idx="196">
                        <c:v>7.000000000000001E-4</c:v>
                      </c:pt>
                      <c:pt idx="197">
                        <c:v>7.000000000000001E-4</c:v>
                      </c:pt>
                      <c:pt idx="198">
                        <c:v>7.000000000000001E-4</c:v>
                      </c:pt>
                      <c:pt idx="199">
                        <c:v>7.000000000000001E-4</c:v>
                      </c:pt>
                      <c:pt idx="200">
                        <c:v>7.000000000000001E-4</c:v>
                      </c:pt>
                      <c:pt idx="201">
                        <c:v>7.000000000000001E-4</c:v>
                      </c:pt>
                      <c:pt idx="202">
                        <c:v>7.000000000000001E-4</c:v>
                      </c:pt>
                      <c:pt idx="203">
                        <c:v>7.000000000000001E-4</c:v>
                      </c:pt>
                      <c:pt idx="204">
                        <c:v>7.000000000000001E-4</c:v>
                      </c:pt>
                      <c:pt idx="205">
                        <c:v>7.000000000000001E-4</c:v>
                      </c:pt>
                      <c:pt idx="206">
                        <c:v>7.000000000000001E-4</c:v>
                      </c:pt>
                      <c:pt idx="207">
                        <c:v>7.000000000000001E-4</c:v>
                      </c:pt>
                      <c:pt idx="208">
                        <c:v>7.000000000000001E-4</c:v>
                      </c:pt>
                      <c:pt idx="209">
                        <c:v>7.000000000000001E-4</c:v>
                      </c:pt>
                      <c:pt idx="210">
                        <c:v>7.000000000000001E-4</c:v>
                      </c:pt>
                      <c:pt idx="211">
                        <c:v>7.000000000000001E-4</c:v>
                      </c:pt>
                      <c:pt idx="212">
                        <c:v>7.000000000000001E-4</c:v>
                      </c:pt>
                      <c:pt idx="213">
                        <c:v>7.000000000000001E-4</c:v>
                      </c:pt>
                      <c:pt idx="214">
                        <c:v>7.000000000000001E-4</c:v>
                      </c:pt>
                      <c:pt idx="215">
                        <c:v>7.000000000000001E-4</c:v>
                      </c:pt>
                      <c:pt idx="216">
                        <c:v>7.000000000000001E-4</c:v>
                      </c:pt>
                      <c:pt idx="217">
                        <c:v>7.000000000000001E-4</c:v>
                      </c:pt>
                      <c:pt idx="218">
                        <c:v>7.000000000000001E-4</c:v>
                      </c:pt>
                      <c:pt idx="219">
                        <c:v>7.000000000000001E-4</c:v>
                      </c:pt>
                      <c:pt idx="220">
                        <c:v>7.000000000000001E-4</c:v>
                      </c:pt>
                      <c:pt idx="221">
                        <c:v>7.000000000000001E-4</c:v>
                      </c:pt>
                      <c:pt idx="222">
                        <c:v>7.000000000000001E-4</c:v>
                      </c:pt>
                      <c:pt idx="223">
                        <c:v>7.000000000000001E-4</c:v>
                      </c:pt>
                      <c:pt idx="224">
                        <c:v>7.000000000000001E-4</c:v>
                      </c:pt>
                      <c:pt idx="225">
                        <c:v>7.000000000000001E-4</c:v>
                      </c:pt>
                      <c:pt idx="226">
                        <c:v>7.000000000000001E-4</c:v>
                      </c:pt>
                      <c:pt idx="227">
                        <c:v>7.000000000000001E-4</c:v>
                      </c:pt>
                      <c:pt idx="228">
                        <c:v>7.000000000000001E-4</c:v>
                      </c:pt>
                      <c:pt idx="229">
                        <c:v>7.000000000000001E-4</c:v>
                      </c:pt>
                      <c:pt idx="230">
                        <c:v>7.000000000000001E-4</c:v>
                      </c:pt>
                      <c:pt idx="231">
                        <c:v>7.000000000000001E-4</c:v>
                      </c:pt>
                      <c:pt idx="232">
                        <c:v>7.000000000000001E-4</c:v>
                      </c:pt>
                      <c:pt idx="233">
                        <c:v>7.000000000000001E-4</c:v>
                      </c:pt>
                      <c:pt idx="234">
                        <c:v>7.000000000000001E-4</c:v>
                      </c:pt>
                      <c:pt idx="235">
                        <c:v>7.000000000000001E-4</c:v>
                      </c:pt>
                      <c:pt idx="236">
                        <c:v>7.000000000000001E-4</c:v>
                      </c:pt>
                      <c:pt idx="237">
                        <c:v>7.000000000000001E-4</c:v>
                      </c:pt>
                      <c:pt idx="238">
                        <c:v>7.000000000000001E-4</c:v>
                      </c:pt>
                      <c:pt idx="239">
                        <c:v>7.000000000000001E-4</c:v>
                      </c:pt>
                      <c:pt idx="240">
                        <c:v>7.000000000000001E-4</c:v>
                      </c:pt>
                      <c:pt idx="241">
                        <c:v>7.000000000000001E-4</c:v>
                      </c:pt>
                      <c:pt idx="242">
                        <c:v>7.000000000000001E-4</c:v>
                      </c:pt>
                      <c:pt idx="243">
                        <c:v>7.000000000000001E-4</c:v>
                      </c:pt>
                      <c:pt idx="244">
                        <c:v>7.000000000000001E-4</c:v>
                      </c:pt>
                      <c:pt idx="245">
                        <c:v>7.000000000000001E-4</c:v>
                      </c:pt>
                      <c:pt idx="246">
                        <c:v>7.000000000000001E-4</c:v>
                      </c:pt>
                      <c:pt idx="247">
                        <c:v>7.000000000000001E-4</c:v>
                      </c:pt>
                      <c:pt idx="248">
                        <c:v>7.000000000000001E-4</c:v>
                      </c:pt>
                      <c:pt idx="249">
                        <c:v>7.000000000000001E-4</c:v>
                      </c:pt>
                      <c:pt idx="250">
                        <c:v>7.000000000000001E-4</c:v>
                      </c:pt>
                      <c:pt idx="251">
                        <c:v>7.000000000000001E-4</c:v>
                      </c:pt>
                      <c:pt idx="252">
                        <c:v>7.000000000000001E-4</c:v>
                      </c:pt>
                      <c:pt idx="253">
                        <c:v>7.000000000000001E-4</c:v>
                      </c:pt>
                      <c:pt idx="254">
                        <c:v>7.000000000000001E-4</c:v>
                      </c:pt>
                      <c:pt idx="255">
                        <c:v>7.000000000000001E-4</c:v>
                      </c:pt>
                      <c:pt idx="256">
                        <c:v>7.000000000000001E-4</c:v>
                      </c:pt>
                      <c:pt idx="257">
                        <c:v>7.000000000000001E-4</c:v>
                      </c:pt>
                      <c:pt idx="258">
                        <c:v>7.000000000000001E-4</c:v>
                      </c:pt>
                      <c:pt idx="259">
                        <c:v>7.000000000000001E-4</c:v>
                      </c:pt>
                      <c:pt idx="260">
                        <c:v>7.000000000000001E-4</c:v>
                      </c:pt>
                      <c:pt idx="261">
                        <c:v>7.000000000000001E-4</c:v>
                      </c:pt>
                      <c:pt idx="262">
                        <c:v>7.000000000000001E-4</c:v>
                      </c:pt>
                      <c:pt idx="263">
                        <c:v>7.000000000000001E-4</c:v>
                      </c:pt>
                      <c:pt idx="264">
                        <c:v>7.000000000000001E-4</c:v>
                      </c:pt>
                      <c:pt idx="265">
                        <c:v>7.000000000000001E-4</c:v>
                      </c:pt>
                      <c:pt idx="266">
                        <c:v>7.000000000000001E-4</c:v>
                      </c:pt>
                      <c:pt idx="267">
                        <c:v>7.000000000000001E-4</c:v>
                      </c:pt>
                      <c:pt idx="268">
                        <c:v>7.000000000000001E-4</c:v>
                      </c:pt>
                      <c:pt idx="269">
                        <c:v>7.000000000000001E-4</c:v>
                      </c:pt>
                      <c:pt idx="270">
                        <c:v>7.000000000000001E-4</c:v>
                      </c:pt>
                      <c:pt idx="271">
                        <c:v>7.000000000000001E-4</c:v>
                      </c:pt>
                      <c:pt idx="272">
                        <c:v>7.000000000000001E-4</c:v>
                      </c:pt>
                      <c:pt idx="273">
                        <c:v>7.000000000000001E-4</c:v>
                      </c:pt>
                      <c:pt idx="274">
                        <c:v>7.000000000000001E-4</c:v>
                      </c:pt>
                      <c:pt idx="275">
                        <c:v>7.000000000000001E-4</c:v>
                      </c:pt>
                      <c:pt idx="276">
                        <c:v>7.000000000000001E-4</c:v>
                      </c:pt>
                      <c:pt idx="277">
                        <c:v>7.000000000000001E-4</c:v>
                      </c:pt>
                      <c:pt idx="278">
                        <c:v>7.000000000000001E-4</c:v>
                      </c:pt>
                      <c:pt idx="279">
                        <c:v>7.000000000000001E-4</c:v>
                      </c:pt>
                      <c:pt idx="280">
                        <c:v>7.000000000000001E-4</c:v>
                      </c:pt>
                      <c:pt idx="281">
                        <c:v>7.000000000000001E-4</c:v>
                      </c:pt>
                      <c:pt idx="282">
                        <c:v>7.000000000000001E-4</c:v>
                      </c:pt>
                      <c:pt idx="283">
                        <c:v>7.000000000000001E-4</c:v>
                      </c:pt>
                      <c:pt idx="284">
                        <c:v>7.000000000000001E-4</c:v>
                      </c:pt>
                      <c:pt idx="285">
                        <c:v>7.000000000000001E-4</c:v>
                      </c:pt>
                      <c:pt idx="286">
                        <c:v>7.000000000000001E-4</c:v>
                      </c:pt>
                      <c:pt idx="287">
                        <c:v>7.000000000000001E-4</c:v>
                      </c:pt>
                      <c:pt idx="288">
                        <c:v>7.000000000000001E-4</c:v>
                      </c:pt>
                      <c:pt idx="289">
                        <c:v>7.000000000000001E-4</c:v>
                      </c:pt>
                      <c:pt idx="290">
                        <c:v>7.000000000000001E-4</c:v>
                      </c:pt>
                      <c:pt idx="291">
                        <c:v>7.000000000000001E-4</c:v>
                      </c:pt>
                      <c:pt idx="292">
                        <c:v>7.000000000000001E-4</c:v>
                      </c:pt>
                      <c:pt idx="293">
                        <c:v>7.000000000000001E-4</c:v>
                      </c:pt>
                      <c:pt idx="294">
                        <c:v>7.000000000000001E-4</c:v>
                      </c:pt>
                      <c:pt idx="295">
                        <c:v>7.000000000000001E-4</c:v>
                      </c:pt>
                      <c:pt idx="296">
                        <c:v>7.000000000000001E-4</c:v>
                      </c:pt>
                      <c:pt idx="297">
                        <c:v>7.000000000000001E-4</c:v>
                      </c:pt>
                      <c:pt idx="298">
                        <c:v>7.000000000000001E-4</c:v>
                      </c:pt>
                      <c:pt idx="299">
                        <c:v>7.000000000000001E-4</c:v>
                      </c:pt>
                      <c:pt idx="300">
                        <c:v>7.000000000000001E-4</c:v>
                      </c:pt>
                      <c:pt idx="301">
                        <c:v>7.000000000000001E-4</c:v>
                      </c:pt>
                      <c:pt idx="302">
                        <c:v>7.000000000000001E-4</c:v>
                      </c:pt>
                      <c:pt idx="303">
                        <c:v>7.000000000000001E-4</c:v>
                      </c:pt>
                      <c:pt idx="304">
                        <c:v>7.000000000000001E-4</c:v>
                      </c:pt>
                      <c:pt idx="305">
                        <c:v>7.000000000000001E-4</c:v>
                      </c:pt>
                      <c:pt idx="306">
                        <c:v>7.000000000000001E-4</c:v>
                      </c:pt>
                      <c:pt idx="307">
                        <c:v>7.000000000000001E-4</c:v>
                      </c:pt>
                      <c:pt idx="308">
                        <c:v>7.000000000000001E-4</c:v>
                      </c:pt>
                      <c:pt idx="309">
                        <c:v>7.000000000000001E-4</c:v>
                      </c:pt>
                      <c:pt idx="310">
                        <c:v>7.000000000000001E-4</c:v>
                      </c:pt>
                      <c:pt idx="311">
                        <c:v>7.000000000000001E-4</c:v>
                      </c:pt>
                      <c:pt idx="312">
                        <c:v>7.000000000000001E-4</c:v>
                      </c:pt>
                      <c:pt idx="313">
                        <c:v>7.000000000000001E-4</c:v>
                      </c:pt>
                      <c:pt idx="314">
                        <c:v>7.000000000000001E-4</c:v>
                      </c:pt>
                      <c:pt idx="315">
                        <c:v>7.000000000000001E-4</c:v>
                      </c:pt>
                      <c:pt idx="316">
                        <c:v>7.000000000000001E-4</c:v>
                      </c:pt>
                      <c:pt idx="317">
                        <c:v>7.000000000000001E-4</c:v>
                      </c:pt>
                      <c:pt idx="318">
                        <c:v>7.000000000000001E-4</c:v>
                      </c:pt>
                      <c:pt idx="319">
                        <c:v>7.000000000000001E-4</c:v>
                      </c:pt>
                      <c:pt idx="320">
                        <c:v>7.000000000000001E-4</c:v>
                      </c:pt>
                      <c:pt idx="321">
                        <c:v>7.000000000000001E-4</c:v>
                      </c:pt>
                      <c:pt idx="322">
                        <c:v>7.000000000000001E-4</c:v>
                      </c:pt>
                      <c:pt idx="323">
                        <c:v>7.000000000000001E-4</c:v>
                      </c:pt>
                      <c:pt idx="324">
                        <c:v>7.000000000000001E-4</c:v>
                      </c:pt>
                      <c:pt idx="325">
                        <c:v>7.000000000000001E-4</c:v>
                      </c:pt>
                      <c:pt idx="326">
                        <c:v>7.000000000000001E-4</c:v>
                      </c:pt>
                      <c:pt idx="327">
                        <c:v>7.000000000000001E-4</c:v>
                      </c:pt>
                      <c:pt idx="328">
                        <c:v>7.000000000000001E-4</c:v>
                      </c:pt>
                      <c:pt idx="329">
                        <c:v>7.000000000000001E-4</c:v>
                      </c:pt>
                      <c:pt idx="330">
                        <c:v>7.000000000000001E-4</c:v>
                      </c:pt>
                      <c:pt idx="331">
                        <c:v>7.000000000000001E-4</c:v>
                      </c:pt>
                      <c:pt idx="332">
                        <c:v>7.000000000000001E-4</c:v>
                      </c:pt>
                      <c:pt idx="333">
                        <c:v>7.000000000000001E-4</c:v>
                      </c:pt>
                      <c:pt idx="334">
                        <c:v>7.000000000000001E-4</c:v>
                      </c:pt>
                      <c:pt idx="335">
                        <c:v>7.000000000000001E-4</c:v>
                      </c:pt>
                      <c:pt idx="336">
                        <c:v>7.000000000000001E-4</c:v>
                      </c:pt>
                      <c:pt idx="337">
                        <c:v>7.000000000000001E-4</c:v>
                      </c:pt>
                      <c:pt idx="338">
                        <c:v>7.000000000000001E-4</c:v>
                      </c:pt>
                      <c:pt idx="339">
                        <c:v>7.000000000000001E-4</c:v>
                      </c:pt>
                      <c:pt idx="340">
                        <c:v>7.000000000000001E-4</c:v>
                      </c:pt>
                      <c:pt idx="341">
                        <c:v>7.000000000000001E-4</c:v>
                      </c:pt>
                      <c:pt idx="342">
                        <c:v>7.000000000000001E-4</c:v>
                      </c:pt>
                      <c:pt idx="343">
                        <c:v>7.000000000000001E-4</c:v>
                      </c:pt>
                      <c:pt idx="344">
                        <c:v>7.000000000000001E-4</c:v>
                      </c:pt>
                      <c:pt idx="345">
                        <c:v>7.000000000000001E-4</c:v>
                      </c:pt>
                      <c:pt idx="346">
                        <c:v>7.000000000000001E-4</c:v>
                      </c:pt>
                      <c:pt idx="347">
                        <c:v>7.000000000000001E-4</c:v>
                      </c:pt>
                      <c:pt idx="348">
                        <c:v>7.000000000000001E-4</c:v>
                      </c:pt>
                      <c:pt idx="349">
                        <c:v>7.000000000000001E-4</c:v>
                      </c:pt>
                      <c:pt idx="350">
                        <c:v>7.000000000000001E-4</c:v>
                      </c:pt>
                      <c:pt idx="351">
                        <c:v>7.000000000000001E-4</c:v>
                      </c:pt>
                      <c:pt idx="352">
                        <c:v>7.000000000000001E-4</c:v>
                      </c:pt>
                      <c:pt idx="353">
                        <c:v>7.000000000000001E-4</c:v>
                      </c:pt>
                      <c:pt idx="354">
                        <c:v>7.000000000000001E-4</c:v>
                      </c:pt>
                      <c:pt idx="355">
                        <c:v>7.000000000000001E-4</c:v>
                      </c:pt>
                      <c:pt idx="356">
                        <c:v>7.000000000000001E-4</c:v>
                      </c:pt>
                      <c:pt idx="357">
                        <c:v>7.000000000000001E-4</c:v>
                      </c:pt>
                      <c:pt idx="358">
                        <c:v>7.000000000000001E-4</c:v>
                      </c:pt>
                      <c:pt idx="359">
                        <c:v>7.000000000000001E-4</c:v>
                      </c:pt>
                      <c:pt idx="360">
                        <c:v>7.000000000000001E-4</c:v>
                      </c:pt>
                      <c:pt idx="361">
                        <c:v>7.000000000000001E-4</c:v>
                      </c:pt>
                      <c:pt idx="362">
                        <c:v>7.000000000000001E-4</c:v>
                      </c:pt>
                      <c:pt idx="363">
                        <c:v>7.000000000000001E-4</c:v>
                      </c:pt>
                      <c:pt idx="364">
                        <c:v>7.000000000000001E-4</c:v>
                      </c:pt>
                      <c:pt idx="365">
                        <c:v>7.000000000000001E-4</c:v>
                      </c:pt>
                      <c:pt idx="366">
                        <c:v>7.000000000000001E-4</c:v>
                      </c:pt>
                      <c:pt idx="367">
                        <c:v>7.000000000000001E-4</c:v>
                      </c:pt>
                      <c:pt idx="368">
                        <c:v>7.000000000000001E-4</c:v>
                      </c:pt>
                      <c:pt idx="369">
                        <c:v>7.000000000000001E-4</c:v>
                      </c:pt>
                      <c:pt idx="370">
                        <c:v>7.000000000000001E-4</c:v>
                      </c:pt>
                      <c:pt idx="371">
                        <c:v>7.000000000000001E-4</c:v>
                      </c:pt>
                      <c:pt idx="372">
                        <c:v>7.000000000000001E-4</c:v>
                      </c:pt>
                      <c:pt idx="373">
                        <c:v>7.000000000000001E-4</c:v>
                      </c:pt>
                      <c:pt idx="374">
                        <c:v>7.000000000000001E-4</c:v>
                      </c:pt>
                      <c:pt idx="375">
                        <c:v>7.000000000000001E-4</c:v>
                      </c:pt>
                      <c:pt idx="376">
                        <c:v>7.000000000000001E-4</c:v>
                      </c:pt>
                      <c:pt idx="377">
                        <c:v>7.000000000000001E-4</c:v>
                      </c:pt>
                      <c:pt idx="378">
                        <c:v>7.000000000000001E-4</c:v>
                      </c:pt>
                      <c:pt idx="379">
                        <c:v>7.000000000000001E-4</c:v>
                      </c:pt>
                      <c:pt idx="380">
                        <c:v>7.000000000000001E-4</c:v>
                      </c:pt>
                      <c:pt idx="381">
                        <c:v>7.000000000000001E-4</c:v>
                      </c:pt>
                      <c:pt idx="382">
                        <c:v>7.000000000000001E-4</c:v>
                      </c:pt>
                      <c:pt idx="383">
                        <c:v>7.000000000000001E-4</c:v>
                      </c:pt>
                      <c:pt idx="384">
                        <c:v>7.000000000000001E-4</c:v>
                      </c:pt>
                      <c:pt idx="385">
                        <c:v>7.000000000000001E-4</c:v>
                      </c:pt>
                      <c:pt idx="386">
                        <c:v>7.000000000000001E-4</c:v>
                      </c:pt>
                      <c:pt idx="387">
                        <c:v>7.000000000000001E-4</c:v>
                      </c:pt>
                      <c:pt idx="388">
                        <c:v>7.000000000000001E-4</c:v>
                      </c:pt>
                      <c:pt idx="389">
                        <c:v>7.000000000000001E-4</c:v>
                      </c:pt>
                      <c:pt idx="390">
                        <c:v>7.000000000000001E-4</c:v>
                      </c:pt>
                      <c:pt idx="391">
                        <c:v>7.000000000000001E-4</c:v>
                      </c:pt>
                      <c:pt idx="392">
                        <c:v>7.000000000000001E-4</c:v>
                      </c:pt>
                      <c:pt idx="393">
                        <c:v>7.000000000000001E-4</c:v>
                      </c:pt>
                      <c:pt idx="394">
                        <c:v>7.000000000000001E-4</c:v>
                      </c:pt>
                      <c:pt idx="395">
                        <c:v>7.000000000000001E-4</c:v>
                      </c:pt>
                      <c:pt idx="396">
                        <c:v>7.000000000000001E-4</c:v>
                      </c:pt>
                      <c:pt idx="397">
                        <c:v>7.000000000000001E-4</c:v>
                      </c:pt>
                      <c:pt idx="398">
                        <c:v>7.000000000000001E-4</c:v>
                      </c:pt>
                      <c:pt idx="399">
                        <c:v>7.000000000000001E-4</c:v>
                      </c:pt>
                      <c:pt idx="400">
                        <c:v>7.000000000000001E-4</c:v>
                      </c:pt>
                      <c:pt idx="401">
                        <c:v>7.000000000000001E-4</c:v>
                      </c:pt>
                      <c:pt idx="402">
                        <c:v>7.000000000000001E-4</c:v>
                      </c:pt>
                      <c:pt idx="403">
                        <c:v>7.000000000000001E-4</c:v>
                      </c:pt>
                      <c:pt idx="404">
                        <c:v>7.000000000000001E-4</c:v>
                      </c:pt>
                      <c:pt idx="405">
                        <c:v>7.000000000000001E-4</c:v>
                      </c:pt>
                      <c:pt idx="406">
                        <c:v>7.000000000000001E-4</c:v>
                      </c:pt>
                      <c:pt idx="407">
                        <c:v>7.000000000000001E-4</c:v>
                      </c:pt>
                      <c:pt idx="408">
                        <c:v>7.000000000000001E-4</c:v>
                      </c:pt>
                      <c:pt idx="409">
                        <c:v>7.000000000000001E-4</c:v>
                      </c:pt>
                      <c:pt idx="410">
                        <c:v>7.000000000000001E-4</c:v>
                      </c:pt>
                      <c:pt idx="411">
                        <c:v>7.000000000000001E-4</c:v>
                      </c:pt>
                      <c:pt idx="412">
                        <c:v>7.000000000000001E-4</c:v>
                      </c:pt>
                      <c:pt idx="413">
                        <c:v>7.000000000000001E-4</c:v>
                      </c:pt>
                      <c:pt idx="414">
                        <c:v>7.000000000000001E-4</c:v>
                      </c:pt>
                      <c:pt idx="415">
                        <c:v>7.000000000000001E-4</c:v>
                      </c:pt>
                      <c:pt idx="416">
                        <c:v>7.000000000000001E-4</c:v>
                      </c:pt>
                      <c:pt idx="417">
                        <c:v>7.000000000000001E-4</c:v>
                      </c:pt>
                      <c:pt idx="418">
                        <c:v>7.000000000000001E-4</c:v>
                      </c:pt>
                      <c:pt idx="419">
                        <c:v>7.000000000000001E-4</c:v>
                      </c:pt>
                      <c:pt idx="420">
                        <c:v>7.000000000000001E-4</c:v>
                      </c:pt>
                      <c:pt idx="421">
                        <c:v>7.000000000000001E-4</c:v>
                      </c:pt>
                      <c:pt idx="422">
                        <c:v>7.000000000000001E-4</c:v>
                      </c:pt>
                      <c:pt idx="423">
                        <c:v>7.000000000000001E-4</c:v>
                      </c:pt>
                      <c:pt idx="424">
                        <c:v>7.000000000000001E-4</c:v>
                      </c:pt>
                      <c:pt idx="425">
                        <c:v>7.000000000000001E-4</c:v>
                      </c:pt>
                      <c:pt idx="426">
                        <c:v>7.000000000000001E-4</c:v>
                      </c:pt>
                      <c:pt idx="427">
                        <c:v>7.000000000000001E-4</c:v>
                      </c:pt>
                      <c:pt idx="428">
                        <c:v>7.000000000000001E-4</c:v>
                      </c:pt>
                      <c:pt idx="429">
                        <c:v>7.000000000000001E-4</c:v>
                      </c:pt>
                      <c:pt idx="430">
                        <c:v>7.000000000000001E-4</c:v>
                      </c:pt>
                      <c:pt idx="431">
                        <c:v>7.000000000000001E-4</c:v>
                      </c:pt>
                      <c:pt idx="432">
                        <c:v>7.000000000000001E-4</c:v>
                      </c:pt>
                      <c:pt idx="433">
                        <c:v>7.000000000000001E-4</c:v>
                      </c:pt>
                      <c:pt idx="434">
                        <c:v>7.000000000000001E-4</c:v>
                      </c:pt>
                      <c:pt idx="435">
                        <c:v>7.000000000000001E-4</c:v>
                      </c:pt>
                      <c:pt idx="436">
                        <c:v>7.000000000000001E-4</c:v>
                      </c:pt>
                      <c:pt idx="437">
                        <c:v>7.000000000000001E-4</c:v>
                      </c:pt>
                      <c:pt idx="438">
                        <c:v>7.000000000000001E-4</c:v>
                      </c:pt>
                      <c:pt idx="439">
                        <c:v>7.000000000000001E-4</c:v>
                      </c:pt>
                      <c:pt idx="440">
                        <c:v>7.000000000000001E-4</c:v>
                      </c:pt>
                      <c:pt idx="441">
                        <c:v>7.000000000000001E-4</c:v>
                      </c:pt>
                      <c:pt idx="442">
                        <c:v>7.000000000000001E-4</c:v>
                      </c:pt>
                      <c:pt idx="443">
                        <c:v>7.000000000000001E-4</c:v>
                      </c:pt>
                      <c:pt idx="444">
                        <c:v>7.000000000000001E-4</c:v>
                      </c:pt>
                      <c:pt idx="445">
                        <c:v>7.000000000000001E-4</c:v>
                      </c:pt>
                      <c:pt idx="446">
                        <c:v>7.000000000000001E-4</c:v>
                      </c:pt>
                      <c:pt idx="447">
                        <c:v>7.000000000000001E-4</c:v>
                      </c:pt>
                      <c:pt idx="448">
                        <c:v>7.000000000000001E-4</c:v>
                      </c:pt>
                      <c:pt idx="449">
                        <c:v>7.000000000000001E-4</c:v>
                      </c:pt>
                      <c:pt idx="450">
                        <c:v>7.000000000000001E-4</c:v>
                      </c:pt>
                      <c:pt idx="451">
                        <c:v>7.000000000000001E-4</c:v>
                      </c:pt>
                      <c:pt idx="452">
                        <c:v>7.000000000000001E-4</c:v>
                      </c:pt>
                      <c:pt idx="453">
                        <c:v>7.000000000000001E-4</c:v>
                      </c:pt>
                      <c:pt idx="454">
                        <c:v>7.000000000000001E-4</c:v>
                      </c:pt>
                      <c:pt idx="455">
                        <c:v>7.000000000000001E-4</c:v>
                      </c:pt>
                      <c:pt idx="456">
                        <c:v>7.000000000000001E-4</c:v>
                      </c:pt>
                      <c:pt idx="457">
                        <c:v>7.000000000000001E-4</c:v>
                      </c:pt>
                      <c:pt idx="458">
                        <c:v>7.000000000000001E-4</c:v>
                      </c:pt>
                      <c:pt idx="459">
                        <c:v>7.000000000000001E-4</c:v>
                      </c:pt>
                      <c:pt idx="460">
                        <c:v>7.000000000000001E-4</c:v>
                      </c:pt>
                      <c:pt idx="461">
                        <c:v>7.000000000000001E-4</c:v>
                      </c:pt>
                      <c:pt idx="462">
                        <c:v>7.000000000000001E-4</c:v>
                      </c:pt>
                      <c:pt idx="463">
                        <c:v>7.000000000000001E-4</c:v>
                      </c:pt>
                      <c:pt idx="464">
                        <c:v>7.000000000000001E-4</c:v>
                      </c:pt>
                      <c:pt idx="465">
                        <c:v>7.000000000000001E-4</c:v>
                      </c:pt>
                      <c:pt idx="466">
                        <c:v>7.000000000000001E-4</c:v>
                      </c:pt>
                      <c:pt idx="467">
                        <c:v>7.000000000000001E-4</c:v>
                      </c:pt>
                      <c:pt idx="468">
                        <c:v>7.000000000000001E-4</c:v>
                      </c:pt>
                      <c:pt idx="469">
                        <c:v>7.000000000000001E-4</c:v>
                      </c:pt>
                      <c:pt idx="470">
                        <c:v>7.000000000000001E-4</c:v>
                      </c:pt>
                      <c:pt idx="471">
                        <c:v>7.000000000000001E-4</c:v>
                      </c:pt>
                      <c:pt idx="472">
                        <c:v>7.000000000000001E-4</c:v>
                      </c:pt>
                      <c:pt idx="473">
                        <c:v>7.000000000000001E-4</c:v>
                      </c:pt>
                      <c:pt idx="474">
                        <c:v>7.000000000000001E-4</c:v>
                      </c:pt>
                      <c:pt idx="475">
                        <c:v>7.000000000000001E-4</c:v>
                      </c:pt>
                      <c:pt idx="476">
                        <c:v>7.000000000000001E-4</c:v>
                      </c:pt>
                      <c:pt idx="477">
                        <c:v>7.000000000000001E-4</c:v>
                      </c:pt>
                      <c:pt idx="478">
                        <c:v>7.000000000000001E-4</c:v>
                      </c:pt>
                      <c:pt idx="479">
                        <c:v>7.000000000000001E-4</c:v>
                      </c:pt>
                      <c:pt idx="480">
                        <c:v>7.000000000000001E-4</c:v>
                      </c:pt>
                      <c:pt idx="481">
                        <c:v>7.000000000000001E-4</c:v>
                      </c:pt>
                      <c:pt idx="482">
                        <c:v>7.000000000000001E-4</c:v>
                      </c:pt>
                      <c:pt idx="483">
                        <c:v>7.000000000000001E-4</c:v>
                      </c:pt>
                      <c:pt idx="484">
                        <c:v>7.000000000000001E-4</c:v>
                      </c:pt>
                      <c:pt idx="485">
                        <c:v>7.000000000000001E-4</c:v>
                      </c:pt>
                      <c:pt idx="486">
                        <c:v>7.000000000000001E-4</c:v>
                      </c:pt>
                      <c:pt idx="487">
                        <c:v>7.000000000000001E-4</c:v>
                      </c:pt>
                      <c:pt idx="488">
                        <c:v>7.000000000000001E-4</c:v>
                      </c:pt>
                      <c:pt idx="489">
                        <c:v>7.000000000000001E-4</c:v>
                      </c:pt>
                      <c:pt idx="490">
                        <c:v>7.000000000000001E-4</c:v>
                      </c:pt>
                      <c:pt idx="491">
                        <c:v>7.000000000000001E-4</c:v>
                      </c:pt>
                      <c:pt idx="492">
                        <c:v>7.000000000000001E-4</c:v>
                      </c:pt>
                      <c:pt idx="493">
                        <c:v>7.000000000000001E-4</c:v>
                      </c:pt>
                      <c:pt idx="494">
                        <c:v>7.000000000000001E-4</c:v>
                      </c:pt>
                      <c:pt idx="495">
                        <c:v>7.000000000000001E-4</c:v>
                      </c:pt>
                      <c:pt idx="496">
                        <c:v>7.000000000000001E-4</c:v>
                      </c:pt>
                      <c:pt idx="497">
                        <c:v>7.000000000000001E-4</c:v>
                      </c:pt>
                      <c:pt idx="498">
                        <c:v>7.000000000000001E-4</c:v>
                      </c:pt>
                      <c:pt idx="499">
                        <c:v>7.000000000000001E-4</c:v>
                      </c:pt>
                      <c:pt idx="500">
                        <c:v>1.3000000000000002E-3</c:v>
                      </c:pt>
                      <c:pt idx="501">
                        <c:v>1.3000000000000002E-3</c:v>
                      </c:pt>
                      <c:pt idx="502">
                        <c:v>1.3000000000000002E-3</c:v>
                      </c:pt>
                      <c:pt idx="503">
                        <c:v>1.3000000000000002E-3</c:v>
                      </c:pt>
                      <c:pt idx="504">
                        <c:v>1.3000000000000002E-3</c:v>
                      </c:pt>
                      <c:pt idx="505">
                        <c:v>1.3000000000000002E-3</c:v>
                      </c:pt>
                      <c:pt idx="506">
                        <c:v>1.3000000000000002E-3</c:v>
                      </c:pt>
                      <c:pt idx="507">
                        <c:v>1.3000000000000002E-3</c:v>
                      </c:pt>
                      <c:pt idx="508">
                        <c:v>1.3000000000000002E-3</c:v>
                      </c:pt>
                      <c:pt idx="509">
                        <c:v>1.3000000000000002E-3</c:v>
                      </c:pt>
                      <c:pt idx="510">
                        <c:v>1.3000000000000002E-3</c:v>
                      </c:pt>
                      <c:pt idx="511">
                        <c:v>1.3000000000000002E-3</c:v>
                      </c:pt>
                      <c:pt idx="512">
                        <c:v>1.3000000000000002E-3</c:v>
                      </c:pt>
                      <c:pt idx="513">
                        <c:v>1.3000000000000002E-3</c:v>
                      </c:pt>
                      <c:pt idx="514">
                        <c:v>1.3000000000000002E-3</c:v>
                      </c:pt>
                      <c:pt idx="515">
                        <c:v>1.3000000000000002E-3</c:v>
                      </c:pt>
                      <c:pt idx="516">
                        <c:v>1.3000000000000002E-3</c:v>
                      </c:pt>
                      <c:pt idx="517">
                        <c:v>1.3000000000000002E-3</c:v>
                      </c:pt>
                      <c:pt idx="518">
                        <c:v>1.3000000000000002E-3</c:v>
                      </c:pt>
                      <c:pt idx="519">
                        <c:v>1.3000000000000002E-3</c:v>
                      </c:pt>
                      <c:pt idx="520">
                        <c:v>1.3000000000000002E-3</c:v>
                      </c:pt>
                      <c:pt idx="521">
                        <c:v>1.3000000000000002E-3</c:v>
                      </c:pt>
                      <c:pt idx="522">
                        <c:v>1.3000000000000002E-3</c:v>
                      </c:pt>
                      <c:pt idx="523">
                        <c:v>1.3000000000000002E-3</c:v>
                      </c:pt>
                      <c:pt idx="524">
                        <c:v>1.3000000000000002E-3</c:v>
                      </c:pt>
                      <c:pt idx="525">
                        <c:v>1.3000000000000002E-3</c:v>
                      </c:pt>
                      <c:pt idx="526">
                        <c:v>1.3000000000000002E-3</c:v>
                      </c:pt>
                      <c:pt idx="527">
                        <c:v>1.3000000000000002E-3</c:v>
                      </c:pt>
                      <c:pt idx="528">
                        <c:v>1.3000000000000002E-3</c:v>
                      </c:pt>
                      <c:pt idx="529">
                        <c:v>1.3000000000000002E-3</c:v>
                      </c:pt>
                      <c:pt idx="530">
                        <c:v>1.3000000000000002E-3</c:v>
                      </c:pt>
                      <c:pt idx="531">
                        <c:v>1.3000000000000002E-3</c:v>
                      </c:pt>
                      <c:pt idx="532">
                        <c:v>1.3000000000000002E-3</c:v>
                      </c:pt>
                      <c:pt idx="533">
                        <c:v>1.3000000000000002E-3</c:v>
                      </c:pt>
                      <c:pt idx="534">
                        <c:v>1.3000000000000002E-3</c:v>
                      </c:pt>
                      <c:pt idx="535">
                        <c:v>1.3000000000000002E-3</c:v>
                      </c:pt>
                      <c:pt idx="536">
                        <c:v>1.3000000000000002E-3</c:v>
                      </c:pt>
                      <c:pt idx="537">
                        <c:v>1.3000000000000002E-3</c:v>
                      </c:pt>
                      <c:pt idx="538">
                        <c:v>1.3000000000000002E-3</c:v>
                      </c:pt>
                      <c:pt idx="539">
                        <c:v>1.3000000000000002E-3</c:v>
                      </c:pt>
                      <c:pt idx="540">
                        <c:v>1.3000000000000002E-3</c:v>
                      </c:pt>
                      <c:pt idx="541">
                        <c:v>1.3000000000000002E-3</c:v>
                      </c:pt>
                      <c:pt idx="542">
                        <c:v>1.3000000000000002E-3</c:v>
                      </c:pt>
                      <c:pt idx="543">
                        <c:v>1.3000000000000002E-3</c:v>
                      </c:pt>
                      <c:pt idx="544">
                        <c:v>1.3000000000000002E-3</c:v>
                      </c:pt>
                      <c:pt idx="545">
                        <c:v>1.3000000000000002E-3</c:v>
                      </c:pt>
                      <c:pt idx="546">
                        <c:v>1.3000000000000002E-3</c:v>
                      </c:pt>
                      <c:pt idx="547">
                        <c:v>1.3000000000000002E-3</c:v>
                      </c:pt>
                      <c:pt idx="548">
                        <c:v>1.3000000000000002E-3</c:v>
                      </c:pt>
                      <c:pt idx="549">
                        <c:v>1.3000000000000002E-3</c:v>
                      </c:pt>
                      <c:pt idx="550">
                        <c:v>1.3000000000000002E-3</c:v>
                      </c:pt>
                      <c:pt idx="551">
                        <c:v>1.3000000000000002E-3</c:v>
                      </c:pt>
                      <c:pt idx="552">
                        <c:v>1.3000000000000002E-3</c:v>
                      </c:pt>
                      <c:pt idx="553">
                        <c:v>1.3000000000000002E-3</c:v>
                      </c:pt>
                      <c:pt idx="554">
                        <c:v>1.3000000000000002E-3</c:v>
                      </c:pt>
                      <c:pt idx="555">
                        <c:v>1.3000000000000002E-3</c:v>
                      </c:pt>
                      <c:pt idx="556">
                        <c:v>1.3000000000000002E-3</c:v>
                      </c:pt>
                      <c:pt idx="557">
                        <c:v>1.3000000000000002E-3</c:v>
                      </c:pt>
                      <c:pt idx="558">
                        <c:v>1.3000000000000002E-3</c:v>
                      </c:pt>
                      <c:pt idx="559">
                        <c:v>1.3000000000000002E-3</c:v>
                      </c:pt>
                      <c:pt idx="560">
                        <c:v>1.3000000000000002E-3</c:v>
                      </c:pt>
                      <c:pt idx="561">
                        <c:v>1.3000000000000002E-3</c:v>
                      </c:pt>
                      <c:pt idx="562">
                        <c:v>1.3000000000000002E-3</c:v>
                      </c:pt>
                      <c:pt idx="563">
                        <c:v>1.3000000000000002E-3</c:v>
                      </c:pt>
                      <c:pt idx="564">
                        <c:v>1.3000000000000002E-3</c:v>
                      </c:pt>
                      <c:pt idx="565">
                        <c:v>1.3000000000000002E-3</c:v>
                      </c:pt>
                      <c:pt idx="566">
                        <c:v>1.3000000000000002E-3</c:v>
                      </c:pt>
                      <c:pt idx="567">
                        <c:v>1.3000000000000002E-3</c:v>
                      </c:pt>
                      <c:pt idx="568">
                        <c:v>1.3000000000000002E-3</c:v>
                      </c:pt>
                      <c:pt idx="569">
                        <c:v>1.3000000000000002E-3</c:v>
                      </c:pt>
                      <c:pt idx="570">
                        <c:v>1.3000000000000002E-3</c:v>
                      </c:pt>
                      <c:pt idx="571">
                        <c:v>1.3000000000000002E-3</c:v>
                      </c:pt>
                      <c:pt idx="572">
                        <c:v>1.3000000000000002E-3</c:v>
                      </c:pt>
                      <c:pt idx="573">
                        <c:v>1.3000000000000002E-3</c:v>
                      </c:pt>
                      <c:pt idx="574">
                        <c:v>1.3000000000000002E-3</c:v>
                      </c:pt>
                      <c:pt idx="575">
                        <c:v>1.3000000000000002E-3</c:v>
                      </c:pt>
                      <c:pt idx="576">
                        <c:v>1.3000000000000002E-3</c:v>
                      </c:pt>
                      <c:pt idx="577">
                        <c:v>1.3000000000000002E-3</c:v>
                      </c:pt>
                      <c:pt idx="578">
                        <c:v>1.3000000000000002E-3</c:v>
                      </c:pt>
                      <c:pt idx="579">
                        <c:v>1.3000000000000002E-3</c:v>
                      </c:pt>
                      <c:pt idx="580">
                        <c:v>1.3000000000000002E-3</c:v>
                      </c:pt>
                      <c:pt idx="581">
                        <c:v>1.3000000000000002E-3</c:v>
                      </c:pt>
                      <c:pt idx="582">
                        <c:v>1.3000000000000002E-3</c:v>
                      </c:pt>
                      <c:pt idx="583">
                        <c:v>1.3000000000000002E-3</c:v>
                      </c:pt>
                      <c:pt idx="584">
                        <c:v>1.3000000000000002E-3</c:v>
                      </c:pt>
                      <c:pt idx="585">
                        <c:v>1.3000000000000002E-3</c:v>
                      </c:pt>
                      <c:pt idx="586">
                        <c:v>1.3000000000000002E-3</c:v>
                      </c:pt>
                      <c:pt idx="587">
                        <c:v>1.3000000000000002E-3</c:v>
                      </c:pt>
                      <c:pt idx="588">
                        <c:v>1.3000000000000002E-3</c:v>
                      </c:pt>
                      <c:pt idx="589">
                        <c:v>1.3000000000000002E-3</c:v>
                      </c:pt>
                      <c:pt idx="590">
                        <c:v>1.3000000000000002E-3</c:v>
                      </c:pt>
                      <c:pt idx="591">
                        <c:v>1.3000000000000002E-3</c:v>
                      </c:pt>
                      <c:pt idx="592">
                        <c:v>1.3000000000000002E-3</c:v>
                      </c:pt>
                      <c:pt idx="593">
                        <c:v>1.3000000000000002E-3</c:v>
                      </c:pt>
                      <c:pt idx="594">
                        <c:v>1.3000000000000002E-3</c:v>
                      </c:pt>
                      <c:pt idx="595">
                        <c:v>1.3000000000000002E-3</c:v>
                      </c:pt>
                      <c:pt idx="596">
                        <c:v>1.3000000000000002E-3</c:v>
                      </c:pt>
                      <c:pt idx="597">
                        <c:v>1.3000000000000002E-3</c:v>
                      </c:pt>
                      <c:pt idx="598">
                        <c:v>1.3000000000000002E-3</c:v>
                      </c:pt>
                      <c:pt idx="599">
                        <c:v>1.3000000000000002E-3</c:v>
                      </c:pt>
                      <c:pt idx="600">
                        <c:v>1.3000000000000002E-3</c:v>
                      </c:pt>
                      <c:pt idx="601">
                        <c:v>1.3000000000000002E-3</c:v>
                      </c:pt>
                      <c:pt idx="602">
                        <c:v>1.3000000000000002E-3</c:v>
                      </c:pt>
                      <c:pt idx="603">
                        <c:v>1.3000000000000002E-3</c:v>
                      </c:pt>
                      <c:pt idx="604">
                        <c:v>1.3000000000000002E-3</c:v>
                      </c:pt>
                      <c:pt idx="605">
                        <c:v>1.3000000000000002E-3</c:v>
                      </c:pt>
                      <c:pt idx="606">
                        <c:v>1.3000000000000002E-3</c:v>
                      </c:pt>
                      <c:pt idx="607">
                        <c:v>1.3000000000000002E-3</c:v>
                      </c:pt>
                      <c:pt idx="608">
                        <c:v>1.3000000000000002E-3</c:v>
                      </c:pt>
                      <c:pt idx="609">
                        <c:v>1.3000000000000002E-3</c:v>
                      </c:pt>
                      <c:pt idx="610">
                        <c:v>1.3000000000000002E-3</c:v>
                      </c:pt>
                      <c:pt idx="611">
                        <c:v>1.3000000000000002E-3</c:v>
                      </c:pt>
                      <c:pt idx="612">
                        <c:v>1.3000000000000002E-3</c:v>
                      </c:pt>
                      <c:pt idx="613">
                        <c:v>1.3000000000000002E-3</c:v>
                      </c:pt>
                      <c:pt idx="614">
                        <c:v>1.3000000000000002E-3</c:v>
                      </c:pt>
                      <c:pt idx="615">
                        <c:v>1.3000000000000002E-3</c:v>
                      </c:pt>
                      <c:pt idx="616">
                        <c:v>1.3000000000000002E-3</c:v>
                      </c:pt>
                      <c:pt idx="617">
                        <c:v>1.3000000000000002E-3</c:v>
                      </c:pt>
                      <c:pt idx="618">
                        <c:v>1.3000000000000002E-3</c:v>
                      </c:pt>
                      <c:pt idx="619">
                        <c:v>1.3000000000000002E-3</c:v>
                      </c:pt>
                      <c:pt idx="620">
                        <c:v>1.3000000000000002E-3</c:v>
                      </c:pt>
                      <c:pt idx="621">
                        <c:v>1.3000000000000002E-3</c:v>
                      </c:pt>
                      <c:pt idx="622">
                        <c:v>1.3000000000000002E-3</c:v>
                      </c:pt>
                      <c:pt idx="623">
                        <c:v>1.3000000000000002E-3</c:v>
                      </c:pt>
                      <c:pt idx="624">
                        <c:v>1.3000000000000002E-3</c:v>
                      </c:pt>
                      <c:pt idx="625">
                        <c:v>1.3000000000000002E-3</c:v>
                      </c:pt>
                      <c:pt idx="626">
                        <c:v>1.3000000000000002E-3</c:v>
                      </c:pt>
                      <c:pt idx="627">
                        <c:v>1.3000000000000002E-3</c:v>
                      </c:pt>
                      <c:pt idx="628">
                        <c:v>1.3000000000000002E-3</c:v>
                      </c:pt>
                      <c:pt idx="629">
                        <c:v>1.3000000000000002E-3</c:v>
                      </c:pt>
                      <c:pt idx="630">
                        <c:v>1.3000000000000002E-3</c:v>
                      </c:pt>
                      <c:pt idx="631">
                        <c:v>1.3000000000000002E-3</c:v>
                      </c:pt>
                      <c:pt idx="632">
                        <c:v>1.3000000000000002E-3</c:v>
                      </c:pt>
                      <c:pt idx="633">
                        <c:v>1.3000000000000002E-3</c:v>
                      </c:pt>
                      <c:pt idx="634">
                        <c:v>1.3000000000000002E-3</c:v>
                      </c:pt>
                      <c:pt idx="635">
                        <c:v>1.3000000000000002E-3</c:v>
                      </c:pt>
                      <c:pt idx="636">
                        <c:v>1.3000000000000002E-3</c:v>
                      </c:pt>
                      <c:pt idx="637">
                        <c:v>1.3000000000000002E-3</c:v>
                      </c:pt>
                      <c:pt idx="638">
                        <c:v>1.3000000000000002E-3</c:v>
                      </c:pt>
                      <c:pt idx="639">
                        <c:v>1.3000000000000002E-3</c:v>
                      </c:pt>
                      <c:pt idx="640">
                        <c:v>1.3000000000000002E-3</c:v>
                      </c:pt>
                      <c:pt idx="641">
                        <c:v>1.3000000000000002E-3</c:v>
                      </c:pt>
                      <c:pt idx="642">
                        <c:v>1.3000000000000002E-3</c:v>
                      </c:pt>
                      <c:pt idx="643">
                        <c:v>1.3000000000000002E-3</c:v>
                      </c:pt>
                      <c:pt idx="644">
                        <c:v>1.3000000000000002E-3</c:v>
                      </c:pt>
                      <c:pt idx="645">
                        <c:v>1.3000000000000002E-3</c:v>
                      </c:pt>
                      <c:pt idx="646">
                        <c:v>1.3000000000000002E-3</c:v>
                      </c:pt>
                      <c:pt idx="647">
                        <c:v>1.3000000000000002E-3</c:v>
                      </c:pt>
                      <c:pt idx="648">
                        <c:v>1.3000000000000002E-3</c:v>
                      </c:pt>
                      <c:pt idx="649">
                        <c:v>1.3000000000000002E-3</c:v>
                      </c:pt>
                      <c:pt idx="650">
                        <c:v>1.3000000000000002E-3</c:v>
                      </c:pt>
                      <c:pt idx="651">
                        <c:v>1.3000000000000002E-3</c:v>
                      </c:pt>
                      <c:pt idx="652">
                        <c:v>1.3000000000000002E-3</c:v>
                      </c:pt>
                      <c:pt idx="653">
                        <c:v>1.3000000000000002E-3</c:v>
                      </c:pt>
                      <c:pt idx="654">
                        <c:v>1.3000000000000002E-3</c:v>
                      </c:pt>
                      <c:pt idx="655">
                        <c:v>1.3000000000000002E-3</c:v>
                      </c:pt>
                      <c:pt idx="656">
                        <c:v>1.3000000000000002E-3</c:v>
                      </c:pt>
                      <c:pt idx="657">
                        <c:v>1.3000000000000002E-3</c:v>
                      </c:pt>
                      <c:pt idx="658">
                        <c:v>1.3000000000000002E-3</c:v>
                      </c:pt>
                      <c:pt idx="659">
                        <c:v>1.3000000000000002E-3</c:v>
                      </c:pt>
                      <c:pt idx="660">
                        <c:v>1.3000000000000002E-3</c:v>
                      </c:pt>
                      <c:pt idx="661">
                        <c:v>1.3000000000000002E-3</c:v>
                      </c:pt>
                      <c:pt idx="662">
                        <c:v>1.3000000000000002E-3</c:v>
                      </c:pt>
                      <c:pt idx="663">
                        <c:v>1.3000000000000002E-3</c:v>
                      </c:pt>
                      <c:pt idx="664">
                        <c:v>1.3000000000000002E-3</c:v>
                      </c:pt>
                      <c:pt idx="665">
                        <c:v>1.3000000000000002E-3</c:v>
                      </c:pt>
                      <c:pt idx="666">
                        <c:v>1.3000000000000002E-3</c:v>
                      </c:pt>
                      <c:pt idx="667">
                        <c:v>1.3000000000000002E-3</c:v>
                      </c:pt>
                      <c:pt idx="668">
                        <c:v>1.3000000000000002E-3</c:v>
                      </c:pt>
                      <c:pt idx="669">
                        <c:v>1.3000000000000002E-3</c:v>
                      </c:pt>
                      <c:pt idx="670">
                        <c:v>1.3000000000000002E-3</c:v>
                      </c:pt>
                      <c:pt idx="671">
                        <c:v>1.3000000000000002E-3</c:v>
                      </c:pt>
                      <c:pt idx="672">
                        <c:v>1.3000000000000002E-3</c:v>
                      </c:pt>
                      <c:pt idx="673">
                        <c:v>1.3000000000000002E-3</c:v>
                      </c:pt>
                      <c:pt idx="674">
                        <c:v>1.3000000000000002E-3</c:v>
                      </c:pt>
                      <c:pt idx="675">
                        <c:v>1.3000000000000002E-3</c:v>
                      </c:pt>
                      <c:pt idx="676">
                        <c:v>1.3000000000000002E-3</c:v>
                      </c:pt>
                      <c:pt idx="677">
                        <c:v>1.3000000000000002E-3</c:v>
                      </c:pt>
                      <c:pt idx="678">
                        <c:v>1.3000000000000002E-3</c:v>
                      </c:pt>
                      <c:pt idx="679">
                        <c:v>1.3000000000000002E-3</c:v>
                      </c:pt>
                      <c:pt idx="680">
                        <c:v>1.3000000000000002E-3</c:v>
                      </c:pt>
                      <c:pt idx="681">
                        <c:v>1.3000000000000002E-3</c:v>
                      </c:pt>
                      <c:pt idx="682">
                        <c:v>1.3000000000000002E-3</c:v>
                      </c:pt>
                      <c:pt idx="683">
                        <c:v>1.3000000000000002E-3</c:v>
                      </c:pt>
                      <c:pt idx="684">
                        <c:v>1.3000000000000002E-3</c:v>
                      </c:pt>
                      <c:pt idx="685">
                        <c:v>1.3000000000000002E-3</c:v>
                      </c:pt>
                      <c:pt idx="686">
                        <c:v>1.3000000000000002E-3</c:v>
                      </c:pt>
                      <c:pt idx="687">
                        <c:v>1.3000000000000002E-3</c:v>
                      </c:pt>
                      <c:pt idx="688">
                        <c:v>1.3000000000000002E-3</c:v>
                      </c:pt>
                      <c:pt idx="689">
                        <c:v>1.3000000000000002E-3</c:v>
                      </c:pt>
                      <c:pt idx="690">
                        <c:v>1.3000000000000002E-3</c:v>
                      </c:pt>
                      <c:pt idx="691">
                        <c:v>1.3000000000000002E-3</c:v>
                      </c:pt>
                      <c:pt idx="692">
                        <c:v>1.3000000000000002E-3</c:v>
                      </c:pt>
                      <c:pt idx="693">
                        <c:v>1.3000000000000002E-3</c:v>
                      </c:pt>
                      <c:pt idx="694">
                        <c:v>1.3000000000000002E-3</c:v>
                      </c:pt>
                      <c:pt idx="695">
                        <c:v>1.3000000000000002E-3</c:v>
                      </c:pt>
                      <c:pt idx="696">
                        <c:v>1.3000000000000002E-3</c:v>
                      </c:pt>
                      <c:pt idx="697">
                        <c:v>1.3000000000000002E-3</c:v>
                      </c:pt>
                      <c:pt idx="698">
                        <c:v>1.3000000000000002E-3</c:v>
                      </c:pt>
                      <c:pt idx="699">
                        <c:v>1.3000000000000002E-3</c:v>
                      </c:pt>
                      <c:pt idx="700">
                        <c:v>1.3000000000000002E-3</c:v>
                      </c:pt>
                      <c:pt idx="701">
                        <c:v>1.3000000000000002E-3</c:v>
                      </c:pt>
                      <c:pt idx="702">
                        <c:v>1.3000000000000002E-3</c:v>
                      </c:pt>
                      <c:pt idx="703">
                        <c:v>1.3000000000000002E-3</c:v>
                      </c:pt>
                      <c:pt idx="704">
                        <c:v>1.3000000000000002E-3</c:v>
                      </c:pt>
                      <c:pt idx="705">
                        <c:v>1.3000000000000002E-3</c:v>
                      </c:pt>
                      <c:pt idx="706">
                        <c:v>1.3000000000000002E-3</c:v>
                      </c:pt>
                      <c:pt idx="707">
                        <c:v>1.3000000000000002E-3</c:v>
                      </c:pt>
                      <c:pt idx="708">
                        <c:v>1.3000000000000002E-3</c:v>
                      </c:pt>
                      <c:pt idx="709">
                        <c:v>1.3000000000000002E-3</c:v>
                      </c:pt>
                      <c:pt idx="710">
                        <c:v>1.3000000000000002E-3</c:v>
                      </c:pt>
                      <c:pt idx="711">
                        <c:v>1.3000000000000002E-3</c:v>
                      </c:pt>
                      <c:pt idx="712">
                        <c:v>1.3000000000000002E-3</c:v>
                      </c:pt>
                      <c:pt idx="713">
                        <c:v>1.3000000000000002E-3</c:v>
                      </c:pt>
                      <c:pt idx="714">
                        <c:v>1.3000000000000002E-3</c:v>
                      </c:pt>
                      <c:pt idx="715">
                        <c:v>1.3000000000000002E-3</c:v>
                      </c:pt>
                      <c:pt idx="716">
                        <c:v>1.3000000000000002E-3</c:v>
                      </c:pt>
                      <c:pt idx="717">
                        <c:v>1.3000000000000002E-3</c:v>
                      </c:pt>
                      <c:pt idx="718">
                        <c:v>1.3000000000000002E-3</c:v>
                      </c:pt>
                      <c:pt idx="719">
                        <c:v>1.3000000000000002E-3</c:v>
                      </c:pt>
                      <c:pt idx="720">
                        <c:v>1.3000000000000002E-3</c:v>
                      </c:pt>
                      <c:pt idx="721">
                        <c:v>1.3000000000000002E-3</c:v>
                      </c:pt>
                      <c:pt idx="722">
                        <c:v>1.3000000000000002E-3</c:v>
                      </c:pt>
                      <c:pt idx="723">
                        <c:v>1.3000000000000002E-3</c:v>
                      </c:pt>
                      <c:pt idx="724">
                        <c:v>1.3000000000000002E-3</c:v>
                      </c:pt>
                      <c:pt idx="725">
                        <c:v>1.3000000000000002E-3</c:v>
                      </c:pt>
                      <c:pt idx="726">
                        <c:v>1.3000000000000002E-3</c:v>
                      </c:pt>
                      <c:pt idx="727">
                        <c:v>1.3000000000000002E-3</c:v>
                      </c:pt>
                      <c:pt idx="728">
                        <c:v>1.3000000000000002E-3</c:v>
                      </c:pt>
                      <c:pt idx="729">
                        <c:v>1.3000000000000002E-3</c:v>
                      </c:pt>
                      <c:pt idx="730">
                        <c:v>1.3000000000000002E-3</c:v>
                      </c:pt>
                      <c:pt idx="731">
                        <c:v>1.3000000000000002E-3</c:v>
                      </c:pt>
                      <c:pt idx="732">
                        <c:v>1.3000000000000002E-3</c:v>
                      </c:pt>
                      <c:pt idx="733">
                        <c:v>1.3000000000000002E-3</c:v>
                      </c:pt>
                      <c:pt idx="734">
                        <c:v>1.3000000000000002E-3</c:v>
                      </c:pt>
                      <c:pt idx="735">
                        <c:v>1.3000000000000002E-3</c:v>
                      </c:pt>
                      <c:pt idx="736">
                        <c:v>1.3000000000000002E-3</c:v>
                      </c:pt>
                      <c:pt idx="737">
                        <c:v>1.3000000000000002E-3</c:v>
                      </c:pt>
                      <c:pt idx="738">
                        <c:v>1.3000000000000002E-3</c:v>
                      </c:pt>
                      <c:pt idx="739">
                        <c:v>1.3000000000000002E-3</c:v>
                      </c:pt>
                      <c:pt idx="740">
                        <c:v>1.3000000000000002E-3</c:v>
                      </c:pt>
                      <c:pt idx="741">
                        <c:v>1.3000000000000002E-3</c:v>
                      </c:pt>
                      <c:pt idx="742">
                        <c:v>1.3000000000000002E-3</c:v>
                      </c:pt>
                      <c:pt idx="743">
                        <c:v>1.3000000000000002E-3</c:v>
                      </c:pt>
                      <c:pt idx="744">
                        <c:v>1.3000000000000002E-3</c:v>
                      </c:pt>
                      <c:pt idx="745">
                        <c:v>1.3000000000000002E-3</c:v>
                      </c:pt>
                      <c:pt idx="746">
                        <c:v>1.3000000000000002E-3</c:v>
                      </c:pt>
                      <c:pt idx="747">
                        <c:v>1.3000000000000002E-3</c:v>
                      </c:pt>
                      <c:pt idx="748">
                        <c:v>1.3000000000000002E-3</c:v>
                      </c:pt>
                      <c:pt idx="749">
                        <c:v>1.3000000000000002E-3</c:v>
                      </c:pt>
                      <c:pt idx="750">
                        <c:v>1.3000000000000002E-3</c:v>
                      </c:pt>
                      <c:pt idx="751">
                        <c:v>1.3000000000000002E-3</c:v>
                      </c:pt>
                      <c:pt idx="752">
                        <c:v>1.3000000000000002E-3</c:v>
                      </c:pt>
                      <c:pt idx="753">
                        <c:v>1.3000000000000002E-3</c:v>
                      </c:pt>
                      <c:pt idx="754">
                        <c:v>1.3000000000000002E-3</c:v>
                      </c:pt>
                      <c:pt idx="755">
                        <c:v>1.3000000000000002E-3</c:v>
                      </c:pt>
                      <c:pt idx="756">
                        <c:v>1.3000000000000002E-3</c:v>
                      </c:pt>
                      <c:pt idx="757">
                        <c:v>1.3000000000000002E-3</c:v>
                      </c:pt>
                      <c:pt idx="758">
                        <c:v>1.3000000000000002E-3</c:v>
                      </c:pt>
                      <c:pt idx="759">
                        <c:v>1.3000000000000002E-3</c:v>
                      </c:pt>
                      <c:pt idx="760">
                        <c:v>1.3000000000000002E-3</c:v>
                      </c:pt>
                      <c:pt idx="761">
                        <c:v>1.3000000000000002E-3</c:v>
                      </c:pt>
                      <c:pt idx="762">
                        <c:v>1.3000000000000002E-3</c:v>
                      </c:pt>
                      <c:pt idx="763">
                        <c:v>1.3000000000000002E-3</c:v>
                      </c:pt>
                      <c:pt idx="764">
                        <c:v>1.3000000000000002E-3</c:v>
                      </c:pt>
                      <c:pt idx="765">
                        <c:v>1.3000000000000002E-3</c:v>
                      </c:pt>
                      <c:pt idx="766">
                        <c:v>1.3000000000000002E-3</c:v>
                      </c:pt>
                      <c:pt idx="767">
                        <c:v>1.3000000000000002E-3</c:v>
                      </c:pt>
                      <c:pt idx="768">
                        <c:v>1.3000000000000002E-3</c:v>
                      </c:pt>
                      <c:pt idx="769">
                        <c:v>1.3000000000000002E-3</c:v>
                      </c:pt>
                      <c:pt idx="770">
                        <c:v>1.3000000000000002E-3</c:v>
                      </c:pt>
                      <c:pt idx="771">
                        <c:v>1.3000000000000002E-3</c:v>
                      </c:pt>
                      <c:pt idx="772">
                        <c:v>1.3000000000000002E-3</c:v>
                      </c:pt>
                      <c:pt idx="773">
                        <c:v>1.3000000000000002E-3</c:v>
                      </c:pt>
                      <c:pt idx="774">
                        <c:v>1.3000000000000002E-3</c:v>
                      </c:pt>
                      <c:pt idx="775">
                        <c:v>1.3000000000000002E-3</c:v>
                      </c:pt>
                      <c:pt idx="776">
                        <c:v>1.3000000000000002E-3</c:v>
                      </c:pt>
                      <c:pt idx="777">
                        <c:v>1.3000000000000002E-3</c:v>
                      </c:pt>
                      <c:pt idx="778">
                        <c:v>1.3000000000000002E-3</c:v>
                      </c:pt>
                      <c:pt idx="779">
                        <c:v>1.3000000000000002E-3</c:v>
                      </c:pt>
                      <c:pt idx="780">
                        <c:v>1.3000000000000002E-3</c:v>
                      </c:pt>
                      <c:pt idx="781">
                        <c:v>1.3000000000000002E-3</c:v>
                      </c:pt>
                      <c:pt idx="782">
                        <c:v>1.3000000000000002E-3</c:v>
                      </c:pt>
                      <c:pt idx="783">
                        <c:v>1.3000000000000002E-3</c:v>
                      </c:pt>
                      <c:pt idx="784">
                        <c:v>1.3000000000000002E-3</c:v>
                      </c:pt>
                      <c:pt idx="785">
                        <c:v>1.3000000000000002E-3</c:v>
                      </c:pt>
                      <c:pt idx="786">
                        <c:v>1.3000000000000002E-3</c:v>
                      </c:pt>
                      <c:pt idx="787">
                        <c:v>1.3000000000000002E-3</c:v>
                      </c:pt>
                      <c:pt idx="788">
                        <c:v>1.3000000000000002E-3</c:v>
                      </c:pt>
                      <c:pt idx="789">
                        <c:v>1.3000000000000002E-3</c:v>
                      </c:pt>
                      <c:pt idx="790">
                        <c:v>1.3000000000000002E-3</c:v>
                      </c:pt>
                      <c:pt idx="791">
                        <c:v>1.3000000000000002E-3</c:v>
                      </c:pt>
                      <c:pt idx="792">
                        <c:v>1.3000000000000002E-3</c:v>
                      </c:pt>
                      <c:pt idx="793">
                        <c:v>1.3000000000000002E-3</c:v>
                      </c:pt>
                      <c:pt idx="794">
                        <c:v>1.3000000000000002E-3</c:v>
                      </c:pt>
                      <c:pt idx="795">
                        <c:v>1.3000000000000002E-3</c:v>
                      </c:pt>
                      <c:pt idx="796">
                        <c:v>1.3000000000000002E-3</c:v>
                      </c:pt>
                      <c:pt idx="797">
                        <c:v>1.3000000000000002E-3</c:v>
                      </c:pt>
                      <c:pt idx="798">
                        <c:v>1.3000000000000002E-3</c:v>
                      </c:pt>
                      <c:pt idx="799">
                        <c:v>1.3000000000000002E-3</c:v>
                      </c:pt>
                      <c:pt idx="800">
                        <c:v>1.3000000000000002E-3</c:v>
                      </c:pt>
                      <c:pt idx="801">
                        <c:v>1.3000000000000002E-3</c:v>
                      </c:pt>
                      <c:pt idx="802">
                        <c:v>1.3000000000000002E-3</c:v>
                      </c:pt>
                      <c:pt idx="803">
                        <c:v>1.3000000000000002E-3</c:v>
                      </c:pt>
                      <c:pt idx="804">
                        <c:v>1.3000000000000002E-3</c:v>
                      </c:pt>
                      <c:pt idx="805">
                        <c:v>1.3000000000000002E-3</c:v>
                      </c:pt>
                      <c:pt idx="806">
                        <c:v>1.3000000000000002E-3</c:v>
                      </c:pt>
                      <c:pt idx="807">
                        <c:v>1.3000000000000002E-3</c:v>
                      </c:pt>
                      <c:pt idx="808">
                        <c:v>1.3000000000000002E-3</c:v>
                      </c:pt>
                      <c:pt idx="809">
                        <c:v>1.3000000000000002E-3</c:v>
                      </c:pt>
                      <c:pt idx="810">
                        <c:v>1.3000000000000002E-3</c:v>
                      </c:pt>
                      <c:pt idx="811">
                        <c:v>1.3000000000000002E-3</c:v>
                      </c:pt>
                      <c:pt idx="812">
                        <c:v>1.3000000000000002E-3</c:v>
                      </c:pt>
                      <c:pt idx="813">
                        <c:v>1.3000000000000002E-3</c:v>
                      </c:pt>
                      <c:pt idx="814">
                        <c:v>1.3000000000000002E-3</c:v>
                      </c:pt>
                      <c:pt idx="815">
                        <c:v>1.3000000000000002E-3</c:v>
                      </c:pt>
                      <c:pt idx="816">
                        <c:v>1.3000000000000002E-3</c:v>
                      </c:pt>
                      <c:pt idx="817">
                        <c:v>1.3000000000000002E-3</c:v>
                      </c:pt>
                      <c:pt idx="818">
                        <c:v>1.3000000000000002E-3</c:v>
                      </c:pt>
                      <c:pt idx="819">
                        <c:v>1.3000000000000002E-3</c:v>
                      </c:pt>
                      <c:pt idx="820">
                        <c:v>1.3000000000000002E-3</c:v>
                      </c:pt>
                      <c:pt idx="821">
                        <c:v>1.3000000000000002E-3</c:v>
                      </c:pt>
                      <c:pt idx="822">
                        <c:v>1.3000000000000002E-3</c:v>
                      </c:pt>
                      <c:pt idx="823">
                        <c:v>1.3000000000000002E-3</c:v>
                      </c:pt>
                      <c:pt idx="824">
                        <c:v>1.3000000000000002E-3</c:v>
                      </c:pt>
                      <c:pt idx="825">
                        <c:v>1.3000000000000002E-3</c:v>
                      </c:pt>
                      <c:pt idx="826">
                        <c:v>1.3000000000000002E-3</c:v>
                      </c:pt>
                      <c:pt idx="827">
                        <c:v>1.3000000000000002E-3</c:v>
                      </c:pt>
                      <c:pt idx="828">
                        <c:v>1.3000000000000002E-3</c:v>
                      </c:pt>
                      <c:pt idx="829">
                        <c:v>1.3000000000000002E-3</c:v>
                      </c:pt>
                      <c:pt idx="830">
                        <c:v>1.3000000000000002E-3</c:v>
                      </c:pt>
                      <c:pt idx="831">
                        <c:v>1.3000000000000002E-3</c:v>
                      </c:pt>
                      <c:pt idx="832">
                        <c:v>1.3000000000000002E-3</c:v>
                      </c:pt>
                      <c:pt idx="833">
                        <c:v>1.3000000000000002E-3</c:v>
                      </c:pt>
                      <c:pt idx="834">
                        <c:v>1.3000000000000002E-3</c:v>
                      </c:pt>
                      <c:pt idx="835">
                        <c:v>1.3000000000000002E-3</c:v>
                      </c:pt>
                      <c:pt idx="836">
                        <c:v>1.3000000000000002E-3</c:v>
                      </c:pt>
                      <c:pt idx="837">
                        <c:v>1.3000000000000002E-3</c:v>
                      </c:pt>
                      <c:pt idx="838">
                        <c:v>1.3000000000000002E-3</c:v>
                      </c:pt>
                      <c:pt idx="839">
                        <c:v>1.3000000000000002E-3</c:v>
                      </c:pt>
                      <c:pt idx="840">
                        <c:v>1.3000000000000002E-3</c:v>
                      </c:pt>
                      <c:pt idx="841">
                        <c:v>1.3000000000000002E-3</c:v>
                      </c:pt>
                      <c:pt idx="842">
                        <c:v>1.3000000000000002E-3</c:v>
                      </c:pt>
                      <c:pt idx="843">
                        <c:v>1.3000000000000002E-3</c:v>
                      </c:pt>
                      <c:pt idx="844">
                        <c:v>1.3000000000000002E-3</c:v>
                      </c:pt>
                      <c:pt idx="845">
                        <c:v>1.3000000000000002E-3</c:v>
                      </c:pt>
                      <c:pt idx="846">
                        <c:v>1.3000000000000002E-3</c:v>
                      </c:pt>
                      <c:pt idx="847">
                        <c:v>1.3000000000000002E-3</c:v>
                      </c:pt>
                      <c:pt idx="848">
                        <c:v>1.3000000000000002E-3</c:v>
                      </c:pt>
                      <c:pt idx="849">
                        <c:v>1.3000000000000002E-3</c:v>
                      </c:pt>
                      <c:pt idx="850">
                        <c:v>1.3000000000000002E-3</c:v>
                      </c:pt>
                      <c:pt idx="851">
                        <c:v>1.3000000000000002E-3</c:v>
                      </c:pt>
                      <c:pt idx="852">
                        <c:v>1.3000000000000002E-3</c:v>
                      </c:pt>
                      <c:pt idx="853">
                        <c:v>1.3000000000000002E-3</c:v>
                      </c:pt>
                      <c:pt idx="854">
                        <c:v>1.3000000000000002E-3</c:v>
                      </c:pt>
                      <c:pt idx="855">
                        <c:v>1.3000000000000002E-3</c:v>
                      </c:pt>
                      <c:pt idx="856">
                        <c:v>1.3000000000000002E-3</c:v>
                      </c:pt>
                      <c:pt idx="857">
                        <c:v>1.3000000000000002E-3</c:v>
                      </c:pt>
                      <c:pt idx="858">
                        <c:v>1.3000000000000002E-3</c:v>
                      </c:pt>
                      <c:pt idx="859">
                        <c:v>1.3000000000000002E-3</c:v>
                      </c:pt>
                      <c:pt idx="860">
                        <c:v>1.3000000000000002E-3</c:v>
                      </c:pt>
                      <c:pt idx="861">
                        <c:v>1.3000000000000002E-3</c:v>
                      </c:pt>
                      <c:pt idx="862">
                        <c:v>1.3000000000000002E-3</c:v>
                      </c:pt>
                      <c:pt idx="863">
                        <c:v>1.3000000000000002E-3</c:v>
                      </c:pt>
                      <c:pt idx="864">
                        <c:v>1.3000000000000002E-3</c:v>
                      </c:pt>
                      <c:pt idx="865">
                        <c:v>1.3000000000000002E-3</c:v>
                      </c:pt>
                      <c:pt idx="866">
                        <c:v>1.3000000000000002E-3</c:v>
                      </c:pt>
                      <c:pt idx="867">
                        <c:v>1.3000000000000002E-3</c:v>
                      </c:pt>
                      <c:pt idx="868">
                        <c:v>1.3000000000000002E-3</c:v>
                      </c:pt>
                      <c:pt idx="869">
                        <c:v>1.3000000000000002E-3</c:v>
                      </c:pt>
                      <c:pt idx="870">
                        <c:v>1.3000000000000002E-3</c:v>
                      </c:pt>
                      <c:pt idx="871">
                        <c:v>1.3000000000000002E-3</c:v>
                      </c:pt>
                      <c:pt idx="872">
                        <c:v>1.3000000000000002E-3</c:v>
                      </c:pt>
                      <c:pt idx="873">
                        <c:v>1.3000000000000002E-3</c:v>
                      </c:pt>
                      <c:pt idx="874">
                        <c:v>1.3000000000000002E-3</c:v>
                      </c:pt>
                      <c:pt idx="875">
                        <c:v>1.3000000000000002E-3</c:v>
                      </c:pt>
                      <c:pt idx="876">
                        <c:v>1.3000000000000002E-3</c:v>
                      </c:pt>
                      <c:pt idx="877">
                        <c:v>1.3000000000000002E-3</c:v>
                      </c:pt>
                      <c:pt idx="878">
                        <c:v>1.3000000000000002E-3</c:v>
                      </c:pt>
                      <c:pt idx="879">
                        <c:v>1.3000000000000002E-3</c:v>
                      </c:pt>
                      <c:pt idx="880">
                        <c:v>1.3000000000000002E-3</c:v>
                      </c:pt>
                      <c:pt idx="881">
                        <c:v>1.3000000000000002E-3</c:v>
                      </c:pt>
                      <c:pt idx="882">
                        <c:v>1.3000000000000002E-3</c:v>
                      </c:pt>
                      <c:pt idx="883">
                        <c:v>1.3000000000000002E-3</c:v>
                      </c:pt>
                      <c:pt idx="884">
                        <c:v>1.3000000000000002E-3</c:v>
                      </c:pt>
                      <c:pt idx="885">
                        <c:v>1.3000000000000002E-3</c:v>
                      </c:pt>
                      <c:pt idx="886">
                        <c:v>1.3000000000000002E-3</c:v>
                      </c:pt>
                      <c:pt idx="887">
                        <c:v>1.3000000000000002E-3</c:v>
                      </c:pt>
                      <c:pt idx="888">
                        <c:v>1.3000000000000002E-3</c:v>
                      </c:pt>
                      <c:pt idx="889">
                        <c:v>1.3000000000000002E-3</c:v>
                      </c:pt>
                      <c:pt idx="890">
                        <c:v>1.3000000000000002E-3</c:v>
                      </c:pt>
                      <c:pt idx="891">
                        <c:v>1.3000000000000002E-3</c:v>
                      </c:pt>
                      <c:pt idx="892">
                        <c:v>1.3000000000000002E-3</c:v>
                      </c:pt>
                      <c:pt idx="893">
                        <c:v>1.3000000000000002E-3</c:v>
                      </c:pt>
                      <c:pt idx="894">
                        <c:v>1.3000000000000002E-3</c:v>
                      </c:pt>
                      <c:pt idx="895">
                        <c:v>1.3000000000000002E-3</c:v>
                      </c:pt>
                      <c:pt idx="896">
                        <c:v>1.3000000000000002E-3</c:v>
                      </c:pt>
                      <c:pt idx="897">
                        <c:v>1.3000000000000002E-3</c:v>
                      </c:pt>
                      <c:pt idx="898">
                        <c:v>1.3000000000000002E-3</c:v>
                      </c:pt>
                      <c:pt idx="899">
                        <c:v>1.3000000000000002E-3</c:v>
                      </c:pt>
                      <c:pt idx="900">
                        <c:v>1.3000000000000002E-3</c:v>
                      </c:pt>
                      <c:pt idx="901">
                        <c:v>1.3000000000000002E-3</c:v>
                      </c:pt>
                      <c:pt idx="902">
                        <c:v>1.3000000000000002E-3</c:v>
                      </c:pt>
                      <c:pt idx="903">
                        <c:v>1.3000000000000002E-3</c:v>
                      </c:pt>
                      <c:pt idx="904">
                        <c:v>1.3000000000000002E-3</c:v>
                      </c:pt>
                      <c:pt idx="905">
                        <c:v>1.3000000000000002E-3</c:v>
                      </c:pt>
                      <c:pt idx="906">
                        <c:v>1.3000000000000002E-3</c:v>
                      </c:pt>
                      <c:pt idx="907">
                        <c:v>1.3000000000000002E-3</c:v>
                      </c:pt>
                      <c:pt idx="908">
                        <c:v>1.3000000000000002E-3</c:v>
                      </c:pt>
                      <c:pt idx="909">
                        <c:v>1.3000000000000002E-3</c:v>
                      </c:pt>
                      <c:pt idx="910">
                        <c:v>1.3000000000000002E-3</c:v>
                      </c:pt>
                      <c:pt idx="911">
                        <c:v>1.3000000000000002E-3</c:v>
                      </c:pt>
                      <c:pt idx="912">
                        <c:v>1.3000000000000002E-3</c:v>
                      </c:pt>
                      <c:pt idx="913">
                        <c:v>1.3000000000000002E-3</c:v>
                      </c:pt>
                      <c:pt idx="914">
                        <c:v>1.3000000000000002E-3</c:v>
                      </c:pt>
                      <c:pt idx="915">
                        <c:v>1.3000000000000002E-3</c:v>
                      </c:pt>
                      <c:pt idx="916">
                        <c:v>1.3000000000000002E-3</c:v>
                      </c:pt>
                      <c:pt idx="917">
                        <c:v>1.3000000000000002E-3</c:v>
                      </c:pt>
                      <c:pt idx="918">
                        <c:v>1.3000000000000002E-3</c:v>
                      </c:pt>
                      <c:pt idx="919">
                        <c:v>1.3000000000000002E-3</c:v>
                      </c:pt>
                      <c:pt idx="920">
                        <c:v>1.3000000000000002E-3</c:v>
                      </c:pt>
                      <c:pt idx="921">
                        <c:v>1.3000000000000002E-3</c:v>
                      </c:pt>
                      <c:pt idx="922">
                        <c:v>1.3000000000000002E-3</c:v>
                      </c:pt>
                      <c:pt idx="923">
                        <c:v>1.3000000000000002E-3</c:v>
                      </c:pt>
                      <c:pt idx="924">
                        <c:v>1.3000000000000002E-3</c:v>
                      </c:pt>
                      <c:pt idx="925">
                        <c:v>1.3000000000000002E-3</c:v>
                      </c:pt>
                      <c:pt idx="926">
                        <c:v>1.3000000000000002E-3</c:v>
                      </c:pt>
                      <c:pt idx="927">
                        <c:v>1.3000000000000002E-3</c:v>
                      </c:pt>
                      <c:pt idx="928">
                        <c:v>1.3000000000000002E-3</c:v>
                      </c:pt>
                      <c:pt idx="929">
                        <c:v>1.3000000000000002E-3</c:v>
                      </c:pt>
                      <c:pt idx="930">
                        <c:v>1.3000000000000002E-3</c:v>
                      </c:pt>
                      <c:pt idx="931">
                        <c:v>1.3000000000000002E-3</c:v>
                      </c:pt>
                      <c:pt idx="932">
                        <c:v>1.3000000000000002E-3</c:v>
                      </c:pt>
                      <c:pt idx="933">
                        <c:v>1.3000000000000002E-3</c:v>
                      </c:pt>
                      <c:pt idx="934">
                        <c:v>1.3000000000000002E-3</c:v>
                      </c:pt>
                      <c:pt idx="935">
                        <c:v>1.3000000000000002E-3</c:v>
                      </c:pt>
                      <c:pt idx="936">
                        <c:v>1.3000000000000002E-3</c:v>
                      </c:pt>
                      <c:pt idx="937">
                        <c:v>1.3000000000000002E-3</c:v>
                      </c:pt>
                      <c:pt idx="938">
                        <c:v>1.3000000000000002E-3</c:v>
                      </c:pt>
                      <c:pt idx="939">
                        <c:v>1.3000000000000002E-3</c:v>
                      </c:pt>
                      <c:pt idx="940">
                        <c:v>1.3000000000000002E-3</c:v>
                      </c:pt>
                      <c:pt idx="941">
                        <c:v>1.3000000000000002E-3</c:v>
                      </c:pt>
                      <c:pt idx="942">
                        <c:v>1.3000000000000002E-3</c:v>
                      </c:pt>
                      <c:pt idx="943">
                        <c:v>1.3000000000000002E-3</c:v>
                      </c:pt>
                      <c:pt idx="944">
                        <c:v>1.3000000000000002E-3</c:v>
                      </c:pt>
                      <c:pt idx="945">
                        <c:v>1.3000000000000002E-3</c:v>
                      </c:pt>
                      <c:pt idx="946">
                        <c:v>1.3000000000000002E-3</c:v>
                      </c:pt>
                      <c:pt idx="947">
                        <c:v>1.3000000000000002E-3</c:v>
                      </c:pt>
                      <c:pt idx="948">
                        <c:v>1.3000000000000002E-3</c:v>
                      </c:pt>
                      <c:pt idx="949">
                        <c:v>1.3000000000000002E-3</c:v>
                      </c:pt>
                      <c:pt idx="950">
                        <c:v>1.3000000000000002E-3</c:v>
                      </c:pt>
                      <c:pt idx="951">
                        <c:v>1.3000000000000002E-3</c:v>
                      </c:pt>
                      <c:pt idx="952">
                        <c:v>1.3000000000000002E-3</c:v>
                      </c:pt>
                      <c:pt idx="953">
                        <c:v>1.3000000000000002E-3</c:v>
                      </c:pt>
                      <c:pt idx="954">
                        <c:v>1.3000000000000002E-3</c:v>
                      </c:pt>
                      <c:pt idx="955">
                        <c:v>1.3000000000000002E-3</c:v>
                      </c:pt>
                      <c:pt idx="956">
                        <c:v>1.3000000000000002E-3</c:v>
                      </c:pt>
                      <c:pt idx="957">
                        <c:v>1.3000000000000002E-3</c:v>
                      </c:pt>
                      <c:pt idx="958">
                        <c:v>1.3000000000000002E-3</c:v>
                      </c:pt>
                      <c:pt idx="959">
                        <c:v>1.3000000000000002E-3</c:v>
                      </c:pt>
                      <c:pt idx="960">
                        <c:v>1.3000000000000002E-3</c:v>
                      </c:pt>
                      <c:pt idx="961">
                        <c:v>1.3000000000000002E-3</c:v>
                      </c:pt>
                      <c:pt idx="962">
                        <c:v>1.3000000000000002E-3</c:v>
                      </c:pt>
                      <c:pt idx="963">
                        <c:v>1.3000000000000002E-3</c:v>
                      </c:pt>
                      <c:pt idx="964">
                        <c:v>1.3000000000000002E-3</c:v>
                      </c:pt>
                      <c:pt idx="965">
                        <c:v>1.3000000000000002E-3</c:v>
                      </c:pt>
                      <c:pt idx="966">
                        <c:v>1.3000000000000002E-3</c:v>
                      </c:pt>
                      <c:pt idx="967">
                        <c:v>1.3000000000000002E-3</c:v>
                      </c:pt>
                      <c:pt idx="968">
                        <c:v>1.3000000000000002E-3</c:v>
                      </c:pt>
                      <c:pt idx="969">
                        <c:v>1.3000000000000002E-3</c:v>
                      </c:pt>
                      <c:pt idx="970">
                        <c:v>1.3000000000000002E-3</c:v>
                      </c:pt>
                      <c:pt idx="971">
                        <c:v>1.3000000000000002E-3</c:v>
                      </c:pt>
                      <c:pt idx="972">
                        <c:v>1.3000000000000002E-3</c:v>
                      </c:pt>
                      <c:pt idx="973">
                        <c:v>1.3000000000000002E-3</c:v>
                      </c:pt>
                      <c:pt idx="974">
                        <c:v>1.3000000000000002E-3</c:v>
                      </c:pt>
                      <c:pt idx="975">
                        <c:v>1.3000000000000002E-3</c:v>
                      </c:pt>
                      <c:pt idx="976">
                        <c:v>1.3000000000000002E-3</c:v>
                      </c:pt>
                      <c:pt idx="977">
                        <c:v>1.3000000000000002E-3</c:v>
                      </c:pt>
                      <c:pt idx="978">
                        <c:v>1.3000000000000002E-3</c:v>
                      </c:pt>
                      <c:pt idx="979">
                        <c:v>1.3000000000000002E-3</c:v>
                      </c:pt>
                      <c:pt idx="980">
                        <c:v>1.3000000000000002E-3</c:v>
                      </c:pt>
                      <c:pt idx="981">
                        <c:v>1.3000000000000002E-3</c:v>
                      </c:pt>
                      <c:pt idx="982">
                        <c:v>1.3000000000000002E-3</c:v>
                      </c:pt>
                      <c:pt idx="983">
                        <c:v>1.3000000000000002E-3</c:v>
                      </c:pt>
                      <c:pt idx="984">
                        <c:v>1.3000000000000002E-3</c:v>
                      </c:pt>
                      <c:pt idx="985">
                        <c:v>1.3000000000000002E-3</c:v>
                      </c:pt>
                      <c:pt idx="986">
                        <c:v>1.3000000000000002E-3</c:v>
                      </c:pt>
                      <c:pt idx="987">
                        <c:v>1.3000000000000002E-3</c:v>
                      </c:pt>
                      <c:pt idx="988">
                        <c:v>1.3000000000000002E-3</c:v>
                      </c:pt>
                      <c:pt idx="989">
                        <c:v>1.3000000000000002E-3</c:v>
                      </c:pt>
                      <c:pt idx="990">
                        <c:v>1.3000000000000002E-3</c:v>
                      </c:pt>
                      <c:pt idx="991">
                        <c:v>1.3000000000000002E-3</c:v>
                      </c:pt>
                      <c:pt idx="992">
                        <c:v>1.3000000000000002E-3</c:v>
                      </c:pt>
                      <c:pt idx="993">
                        <c:v>1.3000000000000002E-3</c:v>
                      </c:pt>
                      <c:pt idx="994">
                        <c:v>1.3000000000000002E-3</c:v>
                      </c:pt>
                      <c:pt idx="995">
                        <c:v>1.3000000000000002E-3</c:v>
                      </c:pt>
                      <c:pt idx="996">
                        <c:v>1.3000000000000002E-3</c:v>
                      </c:pt>
                      <c:pt idx="997">
                        <c:v>1.3000000000000002E-3</c:v>
                      </c:pt>
                      <c:pt idx="998">
                        <c:v>1.3000000000000002E-3</c:v>
                      </c:pt>
                      <c:pt idx="999">
                        <c:v>1.3000000000000002E-3</c:v>
                      </c:pt>
                    </c:numCache>
                  </c:numRef>
                </c:yVal>
                <c:smooth val="1"/>
                <c:extLst>
                  <c:ext xmlns:c16="http://schemas.microsoft.com/office/drawing/2014/chart" uri="{C3380CC4-5D6E-409C-BE32-E72D297353CC}">
                    <c16:uniqueId val="{00000002-08FF-4893-ACD2-4C89AF2407D1}"/>
                  </c:ext>
                </c:extLst>
              </c15:ser>
            </c15:filteredScatterSeries>
            <c15:filteredScatterSeries>
              <c15:ser>
                <c:idx val="4"/>
                <c:order val="4"/>
                <c:tx>
                  <c:strRef>
                    <c:extLst xmlns:c15="http://schemas.microsoft.com/office/drawing/2012/chart">
                      <c:ext xmlns:c15="http://schemas.microsoft.com/office/drawing/2012/chart" uri="{02D57815-91ED-43cb-92C2-25804820EDAC}">
                        <c15:formulaRef>
                          <c15:sqref>'Distribution Tables'!$F$1</c15:sqref>
                        </c15:formulaRef>
                      </c:ext>
                    </c:extLst>
                    <c:strCache>
                      <c:ptCount val="1"/>
                      <c:pt idx="0">
                        <c:v>Trapezoidal</c:v>
                      </c:pt>
                    </c:strCache>
                  </c:strRef>
                </c:tx>
                <c:spPr>
                  <a:ln w="9525" cap="rnd">
                    <a:solidFill>
                      <a:schemeClr val="accent5"/>
                    </a:solidFill>
                    <a:round/>
                  </a:ln>
                  <a:effectLst/>
                </c:spPr>
                <c:marker>
                  <c:symbol val="none"/>
                </c:marker>
                <c:xVal>
                  <c:numRef>
                    <c:extLst xmlns:c15="http://schemas.microsoft.com/office/drawing/2012/chart">
                      <c:ext xmlns:c15="http://schemas.microsoft.com/office/drawing/2012/chart" uri="{02D57815-91ED-43cb-92C2-25804820EDAC}">
                        <c15:formulaRef>
                          <c15:sqref>'Distribution Tables'!$A$2:$A$1001</c15:sqref>
                        </c15:formulaRef>
                      </c:ext>
                    </c:extLst>
                    <c:numCache>
                      <c:formatCode>General</c:formatCode>
                      <c:ptCount val="10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pt idx="282">
                        <c:v>283</c:v>
                      </c:pt>
                      <c:pt idx="283">
                        <c:v>284</c:v>
                      </c:pt>
                      <c:pt idx="284">
                        <c:v>285</c:v>
                      </c:pt>
                      <c:pt idx="285">
                        <c:v>286</c:v>
                      </c:pt>
                      <c:pt idx="286">
                        <c:v>287</c:v>
                      </c:pt>
                      <c:pt idx="287">
                        <c:v>288</c:v>
                      </c:pt>
                      <c:pt idx="288">
                        <c:v>289</c:v>
                      </c:pt>
                      <c:pt idx="289">
                        <c:v>290</c:v>
                      </c:pt>
                      <c:pt idx="290">
                        <c:v>291</c:v>
                      </c:pt>
                      <c:pt idx="291">
                        <c:v>292</c:v>
                      </c:pt>
                      <c:pt idx="292">
                        <c:v>293</c:v>
                      </c:pt>
                      <c:pt idx="293">
                        <c:v>294</c:v>
                      </c:pt>
                      <c:pt idx="294">
                        <c:v>295</c:v>
                      </c:pt>
                      <c:pt idx="295">
                        <c:v>296</c:v>
                      </c:pt>
                      <c:pt idx="296">
                        <c:v>297</c:v>
                      </c:pt>
                      <c:pt idx="297">
                        <c:v>298</c:v>
                      </c:pt>
                      <c:pt idx="298">
                        <c:v>299</c:v>
                      </c:pt>
                      <c:pt idx="299">
                        <c:v>300</c:v>
                      </c:pt>
                      <c:pt idx="300">
                        <c:v>301</c:v>
                      </c:pt>
                      <c:pt idx="301">
                        <c:v>302</c:v>
                      </c:pt>
                      <c:pt idx="302">
                        <c:v>303</c:v>
                      </c:pt>
                      <c:pt idx="303">
                        <c:v>304</c:v>
                      </c:pt>
                      <c:pt idx="304">
                        <c:v>305</c:v>
                      </c:pt>
                      <c:pt idx="305">
                        <c:v>306</c:v>
                      </c:pt>
                      <c:pt idx="306">
                        <c:v>307</c:v>
                      </c:pt>
                      <c:pt idx="307">
                        <c:v>308</c:v>
                      </c:pt>
                      <c:pt idx="308">
                        <c:v>309</c:v>
                      </c:pt>
                      <c:pt idx="309">
                        <c:v>310</c:v>
                      </c:pt>
                      <c:pt idx="310">
                        <c:v>311</c:v>
                      </c:pt>
                      <c:pt idx="311">
                        <c:v>312</c:v>
                      </c:pt>
                      <c:pt idx="312">
                        <c:v>313</c:v>
                      </c:pt>
                      <c:pt idx="313">
                        <c:v>314</c:v>
                      </c:pt>
                      <c:pt idx="314">
                        <c:v>315</c:v>
                      </c:pt>
                      <c:pt idx="315">
                        <c:v>316</c:v>
                      </c:pt>
                      <c:pt idx="316">
                        <c:v>317</c:v>
                      </c:pt>
                      <c:pt idx="317">
                        <c:v>318</c:v>
                      </c:pt>
                      <c:pt idx="318">
                        <c:v>319</c:v>
                      </c:pt>
                      <c:pt idx="319">
                        <c:v>320</c:v>
                      </c:pt>
                      <c:pt idx="320">
                        <c:v>321</c:v>
                      </c:pt>
                      <c:pt idx="321">
                        <c:v>322</c:v>
                      </c:pt>
                      <c:pt idx="322">
                        <c:v>323</c:v>
                      </c:pt>
                      <c:pt idx="323">
                        <c:v>324</c:v>
                      </c:pt>
                      <c:pt idx="324">
                        <c:v>325</c:v>
                      </c:pt>
                      <c:pt idx="325">
                        <c:v>326</c:v>
                      </c:pt>
                      <c:pt idx="326">
                        <c:v>327</c:v>
                      </c:pt>
                      <c:pt idx="327">
                        <c:v>328</c:v>
                      </c:pt>
                      <c:pt idx="328">
                        <c:v>329</c:v>
                      </c:pt>
                      <c:pt idx="329">
                        <c:v>330</c:v>
                      </c:pt>
                      <c:pt idx="330">
                        <c:v>331</c:v>
                      </c:pt>
                      <c:pt idx="331">
                        <c:v>332</c:v>
                      </c:pt>
                      <c:pt idx="332">
                        <c:v>333</c:v>
                      </c:pt>
                      <c:pt idx="333">
                        <c:v>334</c:v>
                      </c:pt>
                      <c:pt idx="334">
                        <c:v>335</c:v>
                      </c:pt>
                      <c:pt idx="335">
                        <c:v>336</c:v>
                      </c:pt>
                      <c:pt idx="336">
                        <c:v>337</c:v>
                      </c:pt>
                      <c:pt idx="337">
                        <c:v>338</c:v>
                      </c:pt>
                      <c:pt idx="338">
                        <c:v>339</c:v>
                      </c:pt>
                      <c:pt idx="339">
                        <c:v>340</c:v>
                      </c:pt>
                      <c:pt idx="340">
                        <c:v>341</c:v>
                      </c:pt>
                      <c:pt idx="341">
                        <c:v>342</c:v>
                      </c:pt>
                      <c:pt idx="342">
                        <c:v>343</c:v>
                      </c:pt>
                      <c:pt idx="343">
                        <c:v>344</c:v>
                      </c:pt>
                      <c:pt idx="344">
                        <c:v>345</c:v>
                      </c:pt>
                      <c:pt idx="345">
                        <c:v>346</c:v>
                      </c:pt>
                      <c:pt idx="346">
                        <c:v>347</c:v>
                      </c:pt>
                      <c:pt idx="347">
                        <c:v>348</c:v>
                      </c:pt>
                      <c:pt idx="348">
                        <c:v>349</c:v>
                      </c:pt>
                      <c:pt idx="349">
                        <c:v>350</c:v>
                      </c:pt>
                      <c:pt idx="350">
                        <c:v>351</c:v>
                      </c:pt>
                      <c:pt idx="351">
                        <c:v>352</c:v>
                      </c:pt>
                      <c:pt idx="352">
                        <c:v>353</c:v>
                      </c:pt>
                      <c:pt idx="353">
                        <c:v>354</c:v>
                      </c:pt>
                      <c:pt idx="354">
                        <c:v>355</c:v>
                      </c:pt>
                      <c:pt idx="355">
                        <c:v>356</c:v>
                      </c:pt>
                      <c:pt idx="356">
                        <c:v>357</c:v>
                      </c:pt>
                      <c:pt idx="357">
                        <c:v>358</c:v>
                      </c:pt>
                      <c:pt idx="358">
                        <c:v>359</c:v>
                      </c:pt>
                      <c:pt idx="359">
                        <c:v>360</c:v>
                      </c:pt>
                      <c:pt idx="360">
                        <c:v>361</c:v>
                      </c:pt>
                      <c:pt idx="361">
                        <c:v>362</c:v>
                      </c:pt>
                      <c:pt idx="362">
                        <c:v>363</c:v>
                      </c:pt>
                      <c:pt idx="363">
                        <c:v>364</c:v>
                      </c:pt>
                      <c:pt idx="364">
                        <c:v>365</c:v>
                      </c:pt>
                      <c:pt idx="365">
                        <c:v>366</c:v>
                      </c:pt>
                      <c:pt idx="366">
                        <c:v>367</c:v>
                      </c:pt>
                      <c:pt idx="367">
                        <c:v>368</c:v>
                      </c:pt>
                      <c:pt idx="368">
                        <c:v>369</c:v>
                      </c:pt>
                      <c:pt idx="369">
                        <c:v>370</c:v>
                      </c:pt>
                      <c:pt idx="370">
                        <c:v>371</c:v>
                      </c:pt>
                      <c:pt idx="371">
                        <c:v>372</c:v>
                      </c:pt>
                      <c:pt idx="372">
                        <c:v>373</c:v>
                      </c:pt>
                      <c:pt idx="373">
                        <c:v>374</c:v>
                      </c:pt>
                      <c:pt idx="374">
                        <c:v>375</c:v>
                      </c:pt>
                      <c:pt idx="375">
                        <c:v>376</c:v>
                      </c:pt>
                      <c:pt idx="376">
                        <c:v>377</c:v>
                      </c:pt>
                      <c:pt idx="377">
                        <c:v>378</c:v>
                      </c:pt>
                      <c:pt idx="378">
                        <c:v>379</c:v>
                      </c:pt>
                      <c:pt idx="379">
                        <c:v>380</c:v>
                      </c:pt>
                      <c:pt idx="380">
                        <c:v>381</c:v>
                      </c:pt>
                      <c:pt idx="381">
                        <c:v>382</c:v>
                      </c:pt>
                      <c:pt idx="382">
                        <c:v>383</c:v>
                      </c:pt>
                      <c:pt idx="383">
                        <c:v>384</c:v>
                      </c:pt>
                      <c:pt idx="384">
                        <c:v>385</c:v>
                      </c:pt>
                      <c:pt idx="385">
                        <c:v>386</c:v>
                      </c:pt>
                      <c:pt idx="386">
                        <c:v>387</c:v>
                      </c:pt>
                      <c:pt idx="387">
                        <c:v>388</c:v>
                      </c:pt>
                      <c:pt idx="388">
                        <c:v>389</c:v>
                      </c:pt>
                      <c:pt idx="389">
                        <c:v>390</c:v>
                      </c:pt>
                      <c:pt idx="390">
                        <c:v>391</c:v>
                      </c:pt>
                      <c:pt idx="391">
                        <c:v>392</c:v>
                      </c:pt>
                      <c:pt idx="392">
                        <c:v>393</c:v>
                      </c:pt>
                      <c:pt idx="393">
                        <c:v>394</c:v>
                      </c:pt>
                      <c:pt idx="394">
                        <c:v>395</c:v>
                      </c:pt>
                      <c:pt idx="395">
                        <c:v>396</c:v>
                      </c:pt>
                      <c:pt idx="396">
                        <c:v>397</c:v>
                      </c:pt>
                      <c:pt idx="397">
                        <c:v>398</c:v>
                      </c:pt>
                      <c:pt idx="398">
                        <c:v>399</c:v>
                      </c:pt>
                      <c:pt idx="399">
                        <c:v>400</c:v>
                      </c:pt>
                      <c:pt idx="400">
                        <c:v>401</c:v>
                      </c:pt>
                      <c:pt idx="401">
                        <c:v>402</c:v>
                      </c:pt>
                      <c:pt idx="402">
                        <c:v>403</c:v>
                      </c:pt>
                      <c:pt idx="403">
                        <c:v>404</c:v>
                      </c:pt>
                      <c:pt idx="404">
                        <c:v>405</c:v>
                      </c:pt>
                      <c:pt idx="405">
                        <c:v>406</c:v>
                      </c:pt>
                      <c:pt idx="406">
                        <c:v>407</c:v>
                      </c:pt>
                      <c:pt idx="407">
                        <c:v>408</c:v>
                      </c:pt>
                      <c:pt idx="408">
                        <c:v>409</c:v>
                      </c:pt>
                      <c:pt idx="409">
                        <c:v>410</c:v>
                      </c:pt>
                      <c:pt idx="410">
                        <c:v>411</c:v>
                      </c:pt>
                      <c:pt idx="411">
                        <c:v>412</c:v>
                      </c:pt>
                      <c:pt idx="412">
                        <c:v>413</c:v>
                      </c:pt>
                      <c:pt idx="413">
                        <c:v>414</c:v>
                      </c:pt>
                      <c:pt idx="414">
                        <c:v>415</c:v>
                      </c:pt>
                      <c:pt idx="415">
                        <c:v>416</c:v>
                      </c:pt>
                      <c:pt idx="416">
                        <c:v>417</c:v>
                      </c:pt>
                      <c:pt idx="417">
                        <c:v>418</c:v>
                      </c:pt>
                      <c:pt idx="418">
                        <c:v>419</c:v>
                      </c:pt>
                      <c:pt idx="419">
                        <c:v>420</c:v>
                      </c:pt>
                      <c:pt idx="420">
                        <c:v>421</c:v>
                      </c:pt>
                      <c:pt idx="421">
                        <c:v>422</c:v>
                      </c:pt>
                      <c:pt idx="422">
                        <c:v>423</c:v>
                      </c:pt>
                      <c:pt idx="423">
                        <c:v>424</c:v>
                      </c:pt>
                      <c:pt idx="424">
                        <c:v>425</c:v>
                      </c:pt>
                      <c:pt idx="425">
                        <c:v>426</c:v>
                      </c:pt>
                      <c:pt idx="426">
                        <c:v>427</c:v>
                      </c:pt>
                      <c:pt idx="427">
                        <c:v>428</c:v>
                      </c:pt>
                      <c:pt idx="428">
                        <c:v>429</c:v>
                      </c:pt>
                      <c:pt idx="429">
                        <c:v>430</c:v>
                      </c:pt>
                      <c:pt idx="430">
                        <c:v>431</c:v>
                      </c:pt>
                      <c:pt idx="431">
                        <c:v>432</c:v>
                      </c:pt>
                      <c:pt idx="432">
                        <c:v>433</c:v>
                      </c:pt>
                      <c:pt idx="433">
                        <c:v>434</c:v>
                      </c:pt>
                      <c:pt idx="434">
                        <c:v>435</c:v>
                      </c:pt>
                      <c:pt idx="435">
                        <c:v>436</c:v>
                      </c:pt>
                      <c:pt idx="436">
                        <c:v>437</c:v>
                      </c:pt>
                      <c:pt idx="437">
                        <c:v>438</c:v>
                      </c:pt>
                      <c:pt idx="438">
                        <c:v>439</c:v>
                      </c:pt>
                      <c:pt idx="439">
                        <c:v>440</c:v>
                      </c:pt>
                      <c:pt idx="440">
                        <c:v>441</c:v>
                      </c:pt>
                      <c:pt idx="441">
                        <c:v>442</c:v>
                      </c:pt>
                      <c:pt idx="442">
                        <c:v>443</c:v>
                      </c:pt>
                      <c:pt idx="443">
                        <c:v>444</c:v>
                      </c:pt>
                      <c:pt idx="444">
                        <c:v>445</c:v>
                      </c:pt>
                      <c:pt idx="445">
                        <c:v>446</c:v>
                      </c:pt>
                      <c:pt idx="446">
                        <c:v>447</c:v>
                      </c:pt>
                      <c:pt idx="447">
                        <c:v>448</c:v>
                      </c:pt>
                      <c:pt idx="448">
                        <c:v>449</c:v>
                      </c:pt>
                      <c:pt idx="449">
                        <c:v>450</c:v>
                      </c:pt>
                      <c:pt idx="450">
                        <c:v>451</c:v>
                      </c:pt>
                      <c:pt idx="451">
                        <c:v>452</c:v>
                      </c:pt>
                      <c:pt idx="452">
                        <c:v>453</c:v>
                      </c:pt>
                      <c:pt idx="453">
                        <c:v>454</c:v>
                      </c:pt>
                      <c:pt idx="454">
                        <c:v>455</c:v>
                      </c:pt>
                      <c:pt idx="455">
                        <c:v>456</c:v>
                      </c:pt>
                      <c:pt idx="456">
                        <c:v>457</c:v>
                      </c:pt>
                      <c:pt idx="457">
                        <c:v>458</c:v>
                      </c:pt>
                      <c:pt idx="458">
                        <c:v>459</c:v>
                      </c:pt>
                      <c:pt idx="459">
                        <c:v>460</c:v>
                      </c:pt>
                      <c:pt idx="460">
                        <c:v>461</c:v>
                      </c:pt>
                      <c:pt idx="461">
                        <c:v>462</c:v>
                      </c:pt>
                      <c:pt idx="462">
                        <c:v>463</c:v>
                      </c:pt>
                      <c:pt idx="463">
                        <c:v>464</c:v>
                      </c:pt>
                      <c:pt idx="464">
                        <c:v>465</c:v>
                      </c:pt>
                      <c:pt idx="465">
                        <c:v>466</c:v>
                      </c:pt>
                      <c:pt idx="466">
                        <c:v>467</c:v>
                      </c:pt>
                      <c:pt idx="467">
                        <c:v>468</c:v>
                      </c:pt>
                      <c:pt idx="468">
                        <c:v>469</c:v>
                      </c:pt>
                      <c:pt idx="469">
                        <c:v>470</c:v>
                      </c:pt>
                      <c:pt idx="470">
                        <c:v>471</c:v>
                      </c:pt>
                      <c:pt idx="471">
                        <c:v>472</c:v>
                      </c:pt>
                      <c:pt idx="472">
                        <c:v>473</c:v>
                      </c:pt>
                      <c:pt idx="473">
                        <c:v>474</c:v>
                      </c:pt>
                      <c:pt idx="474">
                        <c:v>475</c:v>
                      </c:pt>
                      <c:pt idx="475">
                        <c:v>476</c:v>
                      </c:pt>
                      <c:pt idx="476">
                        <c:v>477</c:v>
                      </c:pt>
                      <c:pt idx="477">
                        <c:v>478</c:v>
                      </c:pt>
                      <c:pt idx="478">
                        <c:v>479</c:v>
                      </c:pt>
                      <c:pt idx="479">
                        <c:v>480</c:v>
                      </c:pt>
                      <c:pt idx="480">
                        <c:v>481</c:v>
                      </c:pt>
                      <c:pt idx="481">
                        <c:v>482</c:v>
                      </c:pt>
                      <c:pt idx="482">
                        <c:v>483</c:v>
                      </c:pt>
                      <c:pt idx="483">
                        <c:v>484</c:v>
                      </c:pt>
                      <c:pt idx="484">
                        <c:v>485</c:v>
                      </c:pt>
                      <c:pt idx="485">
                        <c:v>486</c:v>
                      </c:pt>
                      <c:pt idx="486">
                        <c:v>487</c:v>
                      </c:pt>
                      <c:pt idx="487">
                        <c:v>488</c:v>
                      </c:pt>
                      <c:pt idx="488">
                        <c:v>489</c:v>
                      </c:pt>
                      <c:pt idx="489">
                        <c:v>490</c:v>
                      </c:pt>
                      <c:pt idx="490">
                        <c:v>491</c:v>
                      </c:pt>
                      <c:pt idx="491">
                        <c:v>492</c:v>
                      </c:pt>
                      <c:pt idx="492">
                        <c:v>493</c:v>
                      </c:pt>
                      <c:pt idx="493">
                        <c:v>494</c:v>
                      </c:pt>
                      <c:pt idx="494">
                        <c:v>495</c:v>
                      </c:pt>
                      <c:pt idx="495">
                        <c:v>496</c:v>
                      </c:pt>
                      <c:pt idx="496">
                        <c:v>497</c:v>
                      </c:pt>
                      <c:pt idx="497">
                        <c:v>498</c:v>
                      </c:pt>
                      <c:pt idx="498">
                        <c:v>499</c:v>
                      </c:pt>
                      <c:pt idx="499">
                        <c:v>500</c:v>
                      </c:pt>
                      <c:pt idx="500">
                        <c:v>501</c:v>
                      </c:pt>
                      <c:pt idx="501">
                        <c:v>502</c:v>
                      </c:pt>
                      <c:pt idx="502">
                        <c:v>503</c:v>
                      </c:pt>
                      <c:pt idx="503">
                        <c:v>504</c:v>
                      </c:pt>
                      <c:pt idx="504">
                        <c:v>505</c:v>
                      </c:pt>
                      <c:pt idx="505">
                        <c:v>506</c:v>
                      </c:pt>
                      <c:pt idx="506">
                        <c:v>507</c:v>
                      </c:pt>
                      <c:pt idx="507">
                        <c:v>508</c:v>
                      </c:pt>
                      <c:pt idx="508">
                        <c:v>509</c:v>
                      </c:pt>
                      <c:pt idx="509">
                        <c:v>510</c:v>
                      </c:pt>
                      <c:pt idx="510">
                        <c:v>511</c:v>
                      </c:pt>
                      <c:pt idx="511">
                        <c:v>512</c:v>
                      </c:pt>
                      <c:pt idx="512">
                        <c:v>513</c:v>
                      </c:pt>
                      <c:pt idx="513">
                        <c:v>514</c:v>
                      </c:pt>
                      <c:pt idx="514">
                        <c:v>515</c:v>
                      </c:pt>
                      <c:pt idx="515">
                        <c:v>516</c:v>
                      </c:pt>
                      <c:pt idx="516">
                        <c:v>517</c:v>
                      </c:pt>
                      <c:pt idx="517">
                        <c:v>518</c:v>
                      </c:pt>
                      <c:pt idx="518">
                        <c:v>519</c:v>
                      </c:pt>
                      <c:pt idx="519">
                        <c:v>520</c:v>
                      </c:pt>
                      <c:pt idx="520">
                        <c:v>521</c:v>
                      </c:pt>
                      <c:pt idx="521">
                        <c:v>522</c:v>
                      </c:pt>
                      <c:pt idx="522">
                        <c:v>523</c:v>
                      </c:pt>
                      <c:pt idx="523">
                        <c:v>524</c:v>
                      </c:pt>
                      <c:pt idx="524">
                        <c:v>525</c:v>
                      </c:pt>
                      <c:pt idx="525">
                        <c:v>526</c:v>
                      </c:pt>
                      <c:pt idx="526">
                        <c:v>527</c:v>
                      </c:pt>
                      <c:pt idx="527">
                        <c:v>528</c:v>
                      </c:pt>
                      <c:pt idx="528">
                        <c:v>529</c:v>
                      </c:pt>
                      <c:pt idx="529">
                        <c:v>530</c:v>
                      </c:pt>
                      <c:pt idx="530">
                        <c:v>531</c:v>
                      </c:pt>
                      <c:pt idx="531">
                        <c:v>532</c:v>
                      </c:pt>
                      <c:pt idx="532">
                        <c:v>533</c:v>
                      </c:pt>
                      <c:pt idx="533">
                        <c:v>534</c:v>
                      </c:pt>
                      <c:pt idx="534">
                        <c:v>535</c:v>
                      </c:pt>
                      <c:pt idx="535">
                        <c:v>536</c:v>
                      </c:pt>
                      <c:pt idx="536">
                        <c:v>537</c:v>
                      </c:pt>
                      <c:pt idx="537">
                        <c:v>538</c:v>
                      </c:pt>
                      <c:pt idx="538">
                        <c:v>539</c:v>
                      </c:pt>
                      <c:pt idx="539">
                        <c:v>540</c:v>
                      </c:pt>
                      <c:pt idx="540">
                        <c:v>541</c:v>
                      </c:pt>
                      <c:pt idx="541">
                        <c:v>542</c:v>
                      </c:pt>
                      <c:pt idx="542">
                        <c:v>543</c:v>
                      </c:pt>
                      <c:pt idx="543">
                        <c:v>544</c:v>
                      </c:pt>
                      <c:pt idx="544">
                        <c:v>545</c:v>
                      </c:pt>
                      <c:pt idx="545">
                        <c:v>546</c:v>
                      </c:pt>
                      <c:pt idx="546">
                        <c:v>547</c:v>
                      </c:pt>
                      <c:pt idx="547">
                        <c:v>548</c:v>
                      </c:pt>
                      <c:pt idx="548">
                        <c:v>549</c:v>
                      </c:pt>
                      <c:pt idx="549">
                        <c:v>550</c:v>
                      </c:pt>
                      <c:pt idx="550">
                        <c:v>551</c:v>
                      </c:pt>
                      <c:pt idx="551">
                        <c:v>552</c:v>
                      </c:pt>
                      <c:pt idx="552">
                        <c:v>553</c:v>
                      </c:pt>
                      <c:pt idx="553">
                        <c:v>554</c:v>
                      </c:pt>
                      <c:pt idx="554">
                        <c:v>555</c:v>
                      </c:pt>
                      <c:pt idx="555">
                        <c:v>556</c:v>
                      </c:pt>
                      <c:pt idx="556">
                        <c:v>557</c:v>
                      </c:pt>
                      <c:pt idx="557">
                        <c:v>558</c:v>
                      </c:pt>
                      <c:pt idx="558">
                        <c:v>559</c:v>
                      </c:pt>
                      <c:pt idx="559">
                        <c:v>560</c:v>
                      </c:pt>
                      <c:pt idx="560">
                        <c:v>561</c:v>
                      </c:pt>
                      <c:pt idx="561">
                        <c:v>562</c:v>
                      </c:pt>
                      <c:pt idx="562">
                        <c:v>563</c:v>
                      </c:pt>
                      <c:pt idx="563">
                        <c:v>564</c:v>
                      </c:pt>
                      <c:pt idx="564">
                        <c:v>565</c:v>
                      </c:pt>
                      <c:pt idx="565">
                        <c:v>566</c:v>
                      </c:pt>
                      <c:pt idx="566">
                        <c:v>567</c:v>
                      </c:pt>
                      <c:pt idx="567">
                        <c:v>568</c:v>
                      </c:pt>
                      <c:pt idx="568">
                        <c:v>569</c:v>
                      </c:pt>
                      <c:pt idx="569">
                        <c:v>570</c:v>
                      </c:pt>
                      <c:pt idx="570">
                        <c:v>571</c:v>
                      </c:pt>
                      <c:pt idx="571">
                        <c:v>572</c:v>
                      </c:pt>
                      <c:pt idx="572">
                        <c:v>573</c:v>
                      </c:pt>
                      <c:pt idx="573">
                        <c:v>574</c:v>
                      </c:pt>
                      <c:pt idx="574">
                        <c:v>575</c:v>
                      </c:pt>
                      <c:pt idx="575">
                        <c:v>576</c:v>
                      </c:pt>
                      <c:pt idx="576">
                        <c:v>577</c:v>
                      </c:pt>
                      <c:pt idx="577">
                        <c:v>578</c:v>
                      </c:pt>
                      <c:pt idx="578">
                        <c:v>579</c:v>
                      </c:pt>
                      <c:pt idx="579">
                        <c:v>580</c:v>
                      </c:pt>
                      <c:pt idx="580">
                        <c:v>581</c:v>
                      </c:pt>
                      <c:pt idx="581">
                        <c:v>582</c:v>
                      </c:pt>
                      <c:pt idx="582">
                        <c:v>583</c:v>
                      </c:pt>
                      <c:pt idx="583">
                        <c:v>584</c:v>
                      </c:pt>
                      <c:pt idx="584">
                        <c:v>585</c:v>
                      </c:pt>
                      <c:pt idx="585">
                        <c:v>586</c:v>
                      </c:pt>
                      <c:pt idx="586">
                        <c:v>587</c:v>
                      </c:pt>
                      <c:pt idx="587">
                        <c:v>588</c:v>
                      </c:pt>
                      <c:pt idx="588">
                        <c:v>589</c:v>
                      </c:pt>
                      <c:pt idx="589">
                        <c:v>590</c:v>
                      </c:pt>
                      <c:pt idx="590">
                        <c:v>591</c:v>
                      </c:pt>
                      <c:pt idx="591">
                        <c:v>592</c:v>
                      </c:pt>
                      <c:pt idx="592">
                        <c:v>593</c:v>
                      </c:pt>
                      <c:pt idx="593">
                        <c:v>594</c:v>
                      </c:pt>
                      <c:pt idx="594">
                        <c:v>595</c:v>
                      </c:pt>
                      <c:pt idx="595">
                        <c:v>596</c:v>
                      </c:pt>
                      <c:pt idx="596">
                        <c:v>597</c:v>
                      </c:pt>
                      <c:pt idx="597">
                        <c:v>598</c:v>
                      </c:pt>
                      <c:pt idx="598">
                        <c:v>599</c:v>
                      </c:pt>
                      <c:pt idx="599">
                        <c:v>600</c:v>
                      </c:pt>
                      <c:pt idx="600">
                        <c:v>601</c:v>
                      </c:pt>
                      <c:pt idx="601">
                        <c:v>602</c:v>
                      </c:pt>
                      <c:pt idx="602">
                        <c:v>603</c:v>
                      </c:pt>
                      <c:pt idx="603">
                        <c:v>604</c:v>
                      </c:pt>
                      <c:pt idx="604">
                        <c:v>605</c:v>
                      </c:pt>
                      <c:pt idx="605">
                        <c:v>606</c:v>
                      </c:pt>
                      <c:pt idx="606">
                        <c:v>607</c:v>
                      </c:pt>
                      <c:pt idx="607">
                        <c:v>608</c:v>
                      </c:pt>
                      <c:pt idx="608">
                        <c:v>609</c:v>
                      </c:pt>
                      <c:pt idx="609">
                        <c:v>610</c:v>
                      </c:pt>
                      <c:pt idx="610">
                        <c:v>611</c:v>
                      </c:pt>
                      <c:pt idx="611">
                        <c:v>612</c:v>
                      </c:pt>
                      <c:pt idx="612">
                        <c:v>613</c:v>
                      </c:pt>
                      <c:pt idx="613">
                        <c:v>614</c:v>
                      </c:pt>
                      <c:pt idx="614">
                        <c:v>615</c:v>
                      </c:pt>
                      <c:pt idx="615">
                        <c:v>616</c:v>
                      </c:pt>
                      <c:pt idx="616">
                        <c:v>617</c:v>
                      </c:pt>
                      <c:pt idx="617">
                        <c:v>618</c:v>
                      </c:pt>
                      <c:pt idx="618">
                        <c:v>619</c:v>
                      </c:pt>
                      <c:pt idx="619">
                        <c:v>620</c:v>
                      </c:pt>
                      <c:pt idx="620">
                        <c:v>621</c:v>
                      </c:pt>
                      <c:pt idx="621">
                        <c:v>622</c:v>
                      </c:pt>
                      <c:pt idx="622">
                        <c:v>623</c:v>
                      </c:pt>
                      <c:pt idx="623">
                        <c:v>624</c:v>
                      </c:pt>
                      <c:pt idx="624">
                        <c:v>625</c:v>
                      </c:pt>
                      <c:pt idx="625">
                        <c:v>626</c:v>
                      </c:pt>
                      <c:pt idx="626">
                        <c:v>627</c:v>
                      </c:pt>
                      <c:pt idx="627">
                        <c:v>628</c:v>
                      </c:pt>
                      <c:pt idx="628">
                        <c:v>629</c:v>
                      </c:pt>
                      <c:pt idx="629">
                        <c:v>630</c:v>
                      </c:pt>
                      <c:pt idx="630">
                        <c:v>631</c:v>
                      </c:pt>
                      <c:pt idx="631">
                        <c:v>632</c:v>
                      </c:pt>
                      <c:pt idx="632">
                        <c:v>633</c:v>
                      </c:pt>
                      <c:pt idx="633">
                        <c:v>634</c:v>
                      </c:pt>
                      <c:pt idx="634">
                        <c:v>635</c:v>
                      </c:pt>
                      <c:pt idx="635">
                        <c:v>636</c:v>
                      </c:pt>
                      <c:pt idx="636">
                        <c:v>637</c:v>
                      </c:pt>
                      <c:pt idx="637">
                        <c:v>638</c:v>
                      </c:pt>
                      <c:pt idx="638">
                        <c:v>639</c:v>
                      </c:pt>
                      <c:pt idx="639">
                        <c:v>640</c:v>
                      </c:pt>
                      <c:pt idx="640">
                        <c:v>641</c:v>
                      </c:pt>
                      <c:pt idx="641">
                        <c:v>642</c:v>
                      </c:pt>
                      <c:pt idx="642">
                        <c:v>643</c:v>
                      </c:pt>
                      <c:pt idx="643">
                        <c:v>644</c:v>
                      </c:pt>
                      <c:pt idx="644">
                        <c:v>645</c:v>
                      </c:pt>
                      <c:pt idx="645">
                        <c:v>646</c:v>
                      </c:pt>
                      <c:pt idx="646">
                        <c:v>647</c:v>
                      </c:pt>
                      <c:pt idx="647">
                        <c:v>648</c:v>
                      </c:pt>
                      <c:pt idx="648">
                        <c:v>649</c:v>
                      </c:pt>
                      <c:pt idx="649">
                        <c:v>650</c:v>
                      </c:pt>
                      <c:pt idx="650">
                        <c:v>651</c:v>
                      </c:pt>
                      <c:pt idx="651">
                        <c:v>652</c:v>
                      </c:pt>
                      <c:pt idx="652">
                        <c:v>653</c:v>
                      </c:pt>
                      <c:pt idx="653">
                        <c:v>654</c:v>
                      </c:pt>
                      <c:pt idx="654">
                        <c:v>655</c:v>
                      </c:pt>
                      <c:pt idx="655">
                        <c:v>656</c:v>
                      </c:pt>
                      <c:pt idx="656">
                        <c:v>657</c:v>
                      </c:pt>
                      <c:pt idx="657">
                        <c:v>658</c:v>
                      </c:pt>
                      <c:pt idx="658">
                        <c:v>659</c:v>
                      </c:pt>
                      <c:pt idx="659">
                        <c:v>660</c:v>
                      </c:pt>
                      <c:pt idx="660">
                        <c:v>661</c:v>
                      </c:pt>
                      <c:pt idx="661">
                        <c:v>662</c:v>
                      </c:pt>
                      <c:pt idx="662">
                        <c:v>663</c:v>
                      </c:pt>
                      <c:pt idx="663">
                        <c:v>664</c:v>
                      </c:pt>
                      <c:pt idx="664">
                        <c:v>665</c:v>
                      </c:pt>
                      <c:pt idx="665">
                        <c:v>666</c:v>
                      </c:pt>
                      <c:pt idx="666">
                        <c:v>667</c:v>
                      </c:pt>
                      <c:pt idx="667">
                        <c:v>668</c:v>
                      </c:pt>
                      <c:pt idx="668">
                        <c:v>669</c:v>
                      </c:pt>
                      <c:pt idx="669">
                        <c:v>670</c:v>
                      </c:pt>
                      <c:pt idx="670">
                        <c:v>671</c:v>
                      </c:pt>
                      <c:pt idx="671">
                        <c:v>672</c:v>
                      </c:pt>
                      <c:pt idx="672">
                        <c:v>673</c:v>
                      </c:pt>
                      <c:pt idx="673">
                        <c:v>674</c:v>
                      </c:pt>
                      <c:pt idx="674">
                        <c:v>675</c:v>
                      </c:pt>
                      <c:pt idx="675">
                        <c:v>676</c:v>
                      </c:pt>
                      <c:pt idx="676">
                        <c:v>677</c:v>
                      </c:pt>
                      <c:pt idx="677">
                        <c:v>678</c:v>
                      </c:pt>
                      <c:pt idx="678">
                        <c:v>679</c:v>
                      </c:pt>
                      <c:pt idx="679">
                        <c:v>680</c:v>
                      </c:pt>
                      <c:pt idx="680">
                        <c:v>681</c:v>
                      </c:pt>
                      <c:pt idx="681">
                        <c:v>682</c:v>
                      </c:pt>
                      <c:pt idx="682">
                        <c:v>683</c:v>
                      </c:pt>
                      <c:pt idx="683">
                        <c:v>684</c:v>
                      </c:pt>
                      <c:pt idx="684">
                        <c:v>685</c:v>
                      </c:pt>
                      <c:pt idx="685">
                        <c:v>686</c:v>
                      </c:pt>
                      <c:pt idx="686">
                        <c:v>687</c:v>
                      </c:pt>
                      <c:pt idx="687">
                        <c:v>688</c:v>
                      </c:pt>
                      <c:pt idx="688">
                        <c:v>689</c:v>
                      </c:pt>
                      <c:pt idx="689">
                        <c:v>690</c:v>
                      </c:pt>
                      <c:pt idx="690">
                        <c:v>691</c:v>
                      </c:pt>
                      <c:pt idx="691">
                        <c:v>692</c:v>
                      </c:pt>
                      <c:pt idx="692">
                        <c:v>693</c:v>
                      </c:pt>
                      <c:pt idx="693">
                        <c:v>694</c:v>
                      </c:pt>
                      <c:pt idx="694">
                        <c:v>695</c:v>
                      </c:pt>
                      <c:pt idx="695">
                        <c:v>696</c:v>
                      </c:pt>
                      <c:pt idx="696">
                        <c:v>697</c:v>
                      </c:pt>
                      <c:pt idx="697">
                        <c:v>698</c:v>
                      </c:pt>
                      <c:pt idx="698">
                        <c:v>699</c:v>
                      </c:pt>
                      <c:pt idx="699">
                        <c:v>700</c:v>
                      </c:pt>
                      <c:pt idx="700">
                        <c:v>701</c:v>
                      </c:pt>
                      <c:pt idx="701">
                        <c:v>702</c:v>
                      </c:pt>
                      <c:pt idx="702">
                        <c:v>703</c:v>
                      </c:pt>
                      <c:pt idx="703">
                        <c:v>704</c:v>
                      </c:pt>
                      <c:pt idx="704">
                        <c:v>705</c:v>
                      </c:pt>
                      <c:pt idx="705">
                        <c:v>706</c:v>
                      </c:pt>
                      <c:pt idx="706">
                        <c:v>707</c:v>
                      </c:pt>
                      <c:pt idx="707">
                        <c:v>708</c:v>
                      </c:pt>
                      <c:pt idx="708">
                        <c:v>709</c:v>
                      </c:pt>
                      <c:pt idx="709">
                        <c:v>710</c:v>
                      </c:pt>
                      <c:pt idx="710">
                        <c:v>711</c:v>
                      </c:pt>
                      <c:pt idx="711">
                        <c:v>712</c:v>
                      </c:pt>
                      <c:pt idx="712">
                        <c:v>713</c:v>
                      </c:pt>
                      <c:pt idx="713">
                        <c:v>714</c:v>
                      </c:pt>
                      <c:pt idx="714">
                        <c:v>715</c:v>
                      </c:pt>
                      <c:pt idx="715">
                        <c:v>716</c:v>
                      </c:pt>
                      <c:pt idx="716">
                        <c:v>717</c:v>
                      </c:pt>
                      <c:pt idx="717">
                        <c:v>718</c:v>
                      </c:pt>
                      <c:pt idx="718">
                        <c:v>719</c:v>
                      </c:pt>
                      <c:pt idx="719">
                        <c:v>720</c:v>
                      </c:pt>
                      <c:pt idx="720">
                        <c:v>721</c:v>
                      </c:pt>
                      <c:pt idx="721">
                        <c:v>722</c:v>
                      </c:pt>
                      <c:pt idx="722">
                        <c:v>723</c:v>
                      </c:pt>
                      <c:pt idx="723">
                        <c:v>724</c:v>
                      </c:pt>
                      <c:pt idx="724">
                        <c:v>725</c:v>
                      </c:pt>
                      <c:pt idx="725">
                        <c:v>726</c:v>
                      </c:pt>
                      <c:pt idx="726">
                        <c:v>727</c:v>
                      </c:pt>
                      <c:pt idx="727">
                        <c:v>728</c:v>
                      </c:pt>
                      <c:pt idx="728">
                        <c:v>729</c:v>
                      </c:pt>
                      <c:pt idx="729">
                        <c:v>730</c:v>
                      </c:pt>
                      <c:pt idx="730">
                        <c:v>731</c:v>
                      </c:pt>
                      <c:pt idx="731">
                        <c:v>732</c:v>
                      </c:pt>
                      <c:pt idx="732">
                        <c:v>733</c:v>
                      </c:pt>
                      <c:pt idx="733">
                        <c:v>734</c:v>
                      </c:pt>
                      <c:pt idx="734">
                        <c:v>735</c:v>
                      </c:pt>
                      <c:pt idx="735">
                        <c:v>736</c:v>
                      </c:pt>
                      <c:pt idx="736">
                        <c:v>737</c:v>
                      </c:pt>
                      <c:pt idx="737">
                        <c:v>738</c:v>
                      </c:pt>
                      <c:pt idx="738">
                        <c:v>739</c:v>
                      </c:pt>
                      <c:pt idx="739">
                        <c:v>740</c:v>
                      </c:pt>
                      <c:pt idx="740">
                        <c:v>741</c:v>
                      </c:pt>
                      <c:pt idx="741">
                        <c:v>742</c:v>
                      </c:pt>
                      <c:pt idx="742">
                        <c:v>743</c:v>
                      </c:pt>
                      <c:pt idx="743">
                        <c:v>744</c:v>
                      </c:pt>
                      <c:pt idx="744">
                        <c:v>745</c:v>
                      </c:pt>
                      <c:pt idx="745">
                        <c:v>746</c:v>
                      </c:pt>
                      <c:pt idx="746">
                        <c:v>747</c:v>
                      </c:pt>
                      <c:pt idx="747">
                        <c:v>748</c:v>
                      </c:pt>
                      <c:pt idx="748">
                        <c:v>749</c:v>
                      </c:pt>
                      <c:pt idx="749">
                        <c:v>750</c:v>
                      </c:pt>
                      <c:pt idx="750">
                        <c:v>751</c:v>
                      </c:pt>
                      <c:pt idx="751">
                        <c:v>752</c:v>
                      </c:pt>
                      <c:pt idx="752">
                        <c:v>753</c:v>
                      </c:pt>
                      <c:pt idx="753">
                        <c:v>754</c:v>
                      </c:pt>
                      <c:pt idx="754">
                        <c:v>755</c:v>
                      </c:pt>
                      <c:pt idx="755">
                        <c:v>756</c:v>
                      </c:pt>
                      <c:pt idx="756">
                        <c:v>757</c:v>
                      </c:pt>
                      <c:pt idx="757">
                        <c:v>758</c:v>
                      </c:pt>
                      <c:pt idx="758">
                        <c:v>759</c:v>
                      </c:pt>
                      <c:pt idx="759">
                        <c:v>760</c:v>
                      </c:pt>
                      <c:pt idx="760">
                        <c:v>761</c:v>
                      </c:pt>
                      <c:pt idx="761">
                        <c:v>762</c:v>
                      </c:pt>
                      <c:pt idx="762">
                        <c:v>763</c:v>
                      </c:pt>
                      <c:pt idx="763">
                        <c:v>764</c:v>
                      </c:pt>
                      <c:pt idx="764">
                        <c:v>765</c:v>
                      </c:pt>
                      <c:pt idx="765">
                        <c:v>766</c:v>
                      </c:pt>
                      <c:pt idx="766">
                        <c:v>767</c:v>
                      </c:pt>
                      <c:pt idx="767">
                        <c:v>768</c:v>
                      </c:pt>
                      <c:pt idx="768">
                        <c:v>769</c:v>
                      </c:pt>
                      <c:pt idx="769">
                        <c:v>770</c:v>
                      </c:pt>
                      <c:pt idx="770">
                        <c:v>771</c:v>
                      </c:pt>
                      <c:pt idx="771">
                        <c:v>772</c:v>
                      </c:pt>
                      <c:pt idx="772">
                        <c:v>773</c:v>
                      </c:pt>
                      <c:pt idx="773">
                        <c:v>774</c:v>
                      </c:pt>
                      <c:pt idx="774">
                        <c:v>775</c:v>
                      </c:pt>
                      <c:pt idx="775">
                        <c:v>776</c:v>
                      </c:pt>
                      <c:pt idx="776">
                        <c:v>777</c:v>
                      </c:pt>
                      <c:pt idx="777">
                        <c:v>778</c:v>
                      </c:pt>
                      <c:pt idx="778">
                        <c:v>779</c:v>
                      </c:pt>
                      <c:pt idx="779">
                        <c:v>780</c:v>
                      </c:pt>
                      <c:pt idx="780">
                        <c:v>781</c:v>
                      </c:pt>
                      <c:pt idx="781">
                        <c:v>782</c:v>
                      </c:pt>
                      <c:pt idx="782">
                        <c:v>783</c:v>
                      </c:pt>
                      <c:pt idx="783">
                        <c:v>784</c:v>
                      </c:pt>
                      <c:pt idx="784">
                        <c:v>785</c:v>
                      </c:pt>
                      <c:pt idx="785">
                        <c:v>786</c:v>
                      </c:pt>
                      <c:pt idx="786">
                        <c:v>787</c:v>
                      </c:pt>
                      <c:pt idx="787">
                        <c:v>788</c:v>
                      </c:pt>
                      <c:pt idx="788">
                        <c:v>789</c:v>
                      </c:pt>
                      <c:pt idx="789">
                        <c:v>790</c:v>
                      </c:pt>
                      <c:pt idx="790">
                        <c:v>791</c:v>
                      </c:pt>
                      <c:pt idx="791">
                        <c:v>792</c:v>
                      </c:pt>
                      <c:pt idx="792">
                        <c:v>793</c:v>
                      </c:pt>
                      <c:pt idx="793">
                        <c:v>794</c:v>
                      </c:pt>
                      <c:pt idx="794">
                        <c:v>795</c:v>
                      </c:pt>
                      <c:pt idx="795">
                        <c:v>796</c:v>
                      </c:pt>
                      <c:pt idx="796">
                        <c:v>797</c:v>
                      </c:pt>
                      <c:pt idx="797">
                        <c:v>798</c:v>
                      </c:pt>
                      <c:pt idx="798">
                        <c:v>799</c:v>
                      </c:pt>
                      <c:pt idx="799">
                        <c:v>800</c:v>
                      </c:pt>
                      <c:pt idx="800">
                        <c:v>801</c:v>
                      </c:pt>
                      <c:pt idx="801">
                        <c:v>802</c:v>
                      </c:pt>
                      <c:pt idx="802">
                        <c:v>803</c:v>
                      </c:pt>
                      <c:pt idx="803">
                        <c:v>804</c:v>
                      </c:pt>
                      <c:pt idx="804">
                        <c:v>805</c:v>
                      </c:pt>
                      <c:pt idx="805">
                        <c:v>806</c:v>
                      </c:pt>
                      <c:pt idx="806">
                        <c:v>807</c:v>
                      </c:pt>
                      <c:pt idx="807">
                        <c:v>808</c:v>
                      </c:pt>
                      <c:pt idx="808">
                        <c:v>809</c:v>
                      </c:pt>
                      <c:pt idx="809">
                        <c:v>810</c:v>
                      </c:pt>
                      <c:pt idx="810">
                        <c:v>811</c:v>
                      </c:pt>
                      <c:pt idx="811">
                        <c:v>812</c:v>
                      </c:pt>
                      <c:pt idx="812">
                        <c:v>813</c:v>
                      </c:pt>
                      <c:pt idx="813">
                        <c:v>814</c:v>
                      </c:pt>
                      <c:pt idx="814">
                        <c:v>815</c:v>
                      </c:pt>
                      <c:pt idx="815">
                        <c:v>816</c:v>
                      </c:pt>
                      <c:pt idx="816">
                        <c:v>817</c:v>
                      </c:pt>
                      <c:pt idx="817">
                        <c:v>818</c:v>
                      </c:pt>
                      <c:pt idx="818">
                        <c:v>819</c:v>
                      </c:pt>
                      <c:pt idx="819">
                        <c:v>820</c:v>
                      </c:pt>
                      <c:pt idx="820">
                        <c:v>821</c:v>
                      </c:pt>
                      <c:pt idx="821">
                        <c:v>822</c:v>
                      </c:pt>
                      <c:pt idx="822">
                        <c:v>823</c:v>
                      </c:pt>
                      <c:pt idx="823">
                        <c:v>824</c:v>
                      </c:pt>
                      <c:pt idx="824">
                        <c:v>825</c:v>
                      </c:pt>
                      <c:pt idx="825">
                        <c:v>826</c:v>
                      </c:pt>
                      <c:pt idx="826">
                        <c:v>827</c:v>
                      </c:pt>
                      <c:pt idx="827">
                        <c:v>828</c:v>
                      </c:pt>
                      <c:pt idx="828">
                        <c:v>829</c:v>
                      </c:pt>
                      <c:pt idx="829">
                        <c:v>830</c:v>
                      </c:pt>
                      <c:pt idx="830">
                        <c:v>831</c:v>
                      </c:pt>
                      <c:pt idx="831">
                        <c:v>832</c:v>
                      </c:pt>
                      <c:pt idx="832">
                        <c:v>833</c:v>
                      </c:pt>
                      <c:pt idx="833">
                        <c:v>834</c:v>
                      </c:pt>
                      <c:pt idx="834">
                        <c:v>835</c:v>
                      </c:pt>
                      <c:pt idx="835">
                        <c:v>836</c:v>
                      </c:pt>
                      <c:pt idx="836">
                        <c:v>837</c:v>
                      </c:pt>
                      <c:pt idx="837">
                        <c:v>838</c:v>
                      </c:pt>
                      <c:pt idx="838">
                        <c:v>839</c:v>
                      </c:pt>
                      <c:pt idx="839">
                        <c:v>840</c:v>
                      </c:pt>
                      <c:pt idx="840">
                        <c:v>841</c:v>
                      </c:pt>
                      <c:pt idx="841">
                        <c:v>842</c:v>
                      </c:pt>
                      <c:pt idx="842">
                        <c:v>843</c:v>
                      </c:pt>
                      <c:pt idx="843">
                        <c:v>844</c:v>
                      </c:pt>
                      <c:pt idx="844">
                        <c:v>845</c:v>
                      </c:pt>
                      <c:pt idx="845">
                        <c:v>846</c:v>
                      </c:pt>
                      <c:pt idx="846">
                        <c:v>847</c:v>
                      </c:pt>
                      <c:pt idx="847">
                        <c:v>848</c:v>
                      </c:pt>
                      <c:pt idx="848">
                        <c:v>849</c:v>
                      </c:pt>
                      <c:pt idx="849">
                        <c:v>850</c:v>
                      </c:pt>
                      <c:pt idx="850">
                        <c:v>851</c:v>
                      </c:pt>
                      <c:pt idx="851">
                        <c:v>852</c:v>
                      </c:pt>
                      <c:pt idx="852">
                        <c:v>853</c:v>
                      </c:pt>
                      <c:pt idx="853">
                        <c:v>854</c:v>
                      </c:pt>
                      <c:pt idx="854">
                        <c:v>855</c:v>
                      </c:pt>
                      <c:pt idx="855">
                        <c:v>856</c:v>
                      </c:pt>
                      <c:pt idx="856">
                        <c:v>857</c:v>
                      </c:pt>
                      <c:pt idx="857">
                        <c:v>858</c:v>
                      </c:pt>
                      <c:pt idx="858">
                        <c:v>859</c:v>
                      </c:pt>
                      <c:pt idx="859">
                        <c:v>860</c:v>
                      </c:pt>
                      <c:pt idx="860">
                        <c:v>861</c:v>
                      </c:pt>
                      <c:pt idx="861">
                        <c:v>862</c:v>
                      </c:pt>
                      <c:pt idx="862">
                        <c:v>863</c:v>
                      </c:pt>
                      <c:pt idx="863">
                        <c:v>864</c:v>
                      </c:pt>
                      <c:pt idx="864">
                        <c:v>865</c:v>
                      </c:pt>
                      <c:pt idx="865">
                        <c:v>866</c:v>
                      </c:pt>
                      <c:pt idx="866">
                        <c:v>867</c:v>
                      </c:pt>
                      <c:pt idx="867">
                        <c:v>868</c:v>
                      </c:pt>
                      <c:pt idx="868">
                        <c:v>869</c:v>
                      </c:pt>
                      <c:pt idx="869">
                        <c:v>870</c:v>
                      </c:pt>
                      <c:pt idx="870">
                        <c:v>871</c:v>
                      </c:pt>
                      <c:pt idx="871">
                        <c:v>872</c:v>
                      </c:pt>
                      <c:pt idx="872">
                        <c:v>873</c:v>
                      </c:pt>
                      <c:pt idx="873">
                        <c:v>874</c:v>
                      </c:pt>
                      <c:pt idx="874">
                        <c:v>875</c:v>
                      </c:pt>
                      <c:pt idx="875">
                        <c:v>876</c:v>
                      </c:pt>
                      <c:pt idx="876">
                        <c:v>877</c:v>
                      </c:pt>
                      <c:pt idx="877">
                        <c:v>878</c:v>
                      </c:pt>
                      <c:pt idx="878">
                        <c:v>879</c:v>
                      </c:pt>
                      <c:pt idx="879">
                        <c:v>880</c:v>
                      </c:pt>
                      <c:pt idx="880">
                        <c:v>881</c:v>
                      </c:pt>
                      <c:pt idx="881">
                        <c:v>882</c:v>
                      </c:pt>
                      <c:pt idx="882">
                        <c:v>883</c:v>
                      </c:pt>
                      <c:pt idx="883">
                        <c:v>884</c:v>
                      </c:pt>
                      <c:pt idx="884">
                        <c:v>885</c:v>
                      </c:pt>
                      <c:pt idx="885">
                        <c:v>886</c:v>
                      </c:pt>
                      <c:pt idx="886">
                        <c:v>887</c:v>
                      </c:pt>
                      <c:pt idx="887">
                        <c:v>888</c:v>
                      </c:pt>
                      <c:pt idx="888">
                        <c:v>889</c:v>
                      </c:pt>
                      <c:pt idx="889">
                        <c:v>890</c:v>
                      </c:pt>
                      <c:pt idx="890">
                        <c:v>891</c:v>
                      </c:pt>
                      <c:pt idx="891">
                        <c:v>892</c:v>
                      </c:pt>
                      <c:pt idx="892">
                        <c:v>893</c:v>
                      </c:pt>
                      <c:pt idx="893">
                        <c:v>894</c:v>
                      </c:pt>
                      <c:pt idx="894">
                        <c:v>895</c:v>
                      </c:pt>
                      <c:pt idx="895">
                        <c:v>896</c:v>
                      </c:pt>
                      <c:pt idx="896">
                        <c:v>897</c:v>
                      </c:pt>
                      <c:pt idx="897">
                        <c:v>898</c:v>
                      </c:pt>
                      <c:pt idx="898">
                        <c:v>899</c:v>
                      </c:pt>
                      <c:pt idx="899">
                        <c:v>900</c:v>
                      </c:pt>
                      <c:pt idx="900">
                        <c:v>901</c:v>
                      </c:pt>
                      <c:pt idx="901">
                        <c:v>902</c:v>
                      </c:pt>
                      <c:pt idx="902">
                        <c:v>903</c:v>
                      </c:pt>
                      <c:pt idx="903">
                        <c:v>904</c:v>
                      </c:pt>
                      <c:pt idx="904">
                        <c:v>905</c:v>
                      </c:pt>
                      <c:pt idx="905">
                        <c:v>906</c:v>
                      </c:pt>
                      <c:pt idx="906">
                        <c:v>907</c:v>
                      </c:pt>
                      <c:pt idx="907">
                        <c:v>908</c:v>
                      </c:pt>
                      <c:pt idx="908">
                        <c:v>909</c:v>
                      </c:pt>
                      <c:pt idx="909">
                        <c:v>910</c:v>
                      </c:pt>
                      <c:pt idx="910">
                        <c:v>911</c:v>
                      </c:pt>
                      <c:pt idx="911">
                        <c:v>912</c:v>
                      </c:pt>
                      <c:pt idx="912">
                        <c:v>913</c:v>
                      </c:pt>
                      <c:pt idx="913">
                        <c:v>914</c:v>
                      </c:pt>
                      <c:pt idx="914">
                        <c:v>915</c:v>
                      </c:pt>
                      <c:pt idx="915">
                        <c:v>916</c:v>
                      </c:pt>
                      <c:pt idx="916">
                        <c:v>917</c:v>
                      </c:pt>
                      <c:pt idx="917">
                        <c:v>918</c:v>
                      </c:pt>
                      <c:pt idx="918">
                        <c:v>919</c:v>
                      </c:pt>
                      <c:pt idx="919">
                        <c:v>920</c:v>
                      </c:pt>
                      <c:pt idx="920">
                        <c:v>921</c:v>
                      </c:pt>
                      <c:pt idx="921">
                        <c:v>922</c:v>
                      </c:pt>
                      <c:pt idx="922">
                        <c:v>923</c:v>
                      </c:pt>
                      <c:pt idx="923">
                        <c:v>924</c:v>
                      </c:pt>
                      <c:pt idx="924">
                        <c:v>925</c:v>
                      </c:pt>
                      <c:pt idx="925">
                        <c:v>926</c:v>
                      </c:pt>
                      <c:pt idx="926">
                        <c:v>927</c:v>
                      </c:pt>
                      <c:pt idx="927">
                        <c:v>928</c:v>
                      </c:pt>
                      <c:pt idx="928">
                        <c:v>929</c:v>
                      </c:pt>
                      <c:pt idx="929">
                        <c:v>930</c:v>
                      </c:pt>
                      <c:pt idx="930">
                        <c:v>931</c:v>
                      </c:pt>
                      <c:pt idx="931">
                        <c:v>932</c:v>
                      </c:pt>
                      <c:pt idx="932">
                        <c:v>933</c:v>
                      </c:pt>
                      <c:pt idx="933">
                        <c:v>934</c:v>
                      </c:pt>
                      <c:pt idx="934">
                        <c:v>935</c:v>
                      </c:pt>
                      <c:pt idx="935">
                        <c:v>936</c:v>
                      </c:pt>
                      <c:pt idx="936">
                        <c:v>937</c:v>
                      </c:pt>
                      <c:pt idx="937">
                        <c:v>938</c:v>
                      </c:pt>
                      <c:pt idx="938">
                        <c:v>939</c:v>
                      </c:pt>
                      <c:pt idx="939">
                        <c:v>940</c:v>
                      </c:pt>
                      <c:pt idx="940">
                        <c:v>941</c:v>
                      </c:pt>
                      <c:pt idx="941">
                        <c:v>942</c:v>
                      </c:pt>
                      <c:pt idx="942">
                        <c:v>943</c:v>
                      </c:pt>
                      <c:pt idx="943">
                        <c:v>944</c:v>
                      </c:pt>
                      <c:pt idx="944">
                        <c:v>945</c:v>
                      </c:pt>
                      <c:pt idx="945">
                        <c:v>946</c:v>
                      </c:pt>
                      <c:pt idx="946">
                        <c:v>947</c:v>
                      </c:pt>
                      <c:pt idx="947">
                        <c:v>948</c:v>
                      </c:pt>
                      <c:pt idx="948">
                        <c:v>949</c:v>
                      </c:pt>
                      <c:pt idx="949">
                        <c:v>950</c:v>
                      </c:pt>
                      <c:pt idx="950">
                        <c:v>951</c:v>
                      </c:pt>
                      <c:pt idx="951">
                        <c:v>952</c:v>
                      </c:pt>
                      <c:pt idx="952">
                        <c:v>953</c:v>
                      </c:pt>
                      <c:pt idx="953">
                        <c:v>954</c:v>
                      </c:pt>
                      <c:pt idx="954">
                        <c:v>955</c:v>
                      </c:pt>
                      <c:pt idx="955">
                        <c:v>956</c:v>
                      </c:pt>
                      <c:pt idx="956">
                        <c:v>957</c:v>
                      </c:pt>
                      <c:pt idx="957">
                        <c:v>958</c:v>
                      </c:pt>
                      <c:pt idx="958">
                        <c:v>959</c:v>
                      </c:pt>
                      <c:pt idx="959">
                        <c:v>960</c:v>
                      </c:pt>
                      <c:pt idx="960">
                        <c:v>961</c:v>
                      </c:pt>
                      <c:pt idx="961">
                        <c:v>962</c:v>
                      </c:pt>
                      <c:pt idx="962">
                        <c:v>963</c:v>
                      </c:pt>
                      <c:pt idx="963">
                        <c:v>964</c:v>
                      </c:pt>
                      <c:pt idx="964">
                        <c:v>965</c:v>
                      </c:pt>
                      <c:pt idx="965">
                        <c:v>966</c:v>
                      </c:pt>
                      <c:pt idx="966">
                        <c:v>967</c:v>
                      </c:pt>
                      <c:pt idx="967">
                        <c:v>968</c:v>
                      </c:pt>
                      <c:pt idx="968">
                        <c:v>969</c:v>
                      </c:pt>
                      <c:pt idx="969">
                        <c:v>970</c:v>
                      </c:pt>
                      <c:pt idx="970">
                        <c:v>971</c:v>
                      </c:pt>
                      <c:pt idx="971">
                        <c:v>972</c:v>
                      </c:pt>
                      <c:pt idx="972">
                        <c:v>973</c:v>
                      </c:pt>
                      <c:pt idx="973">
                        <c:v>974</c:v>
                      </c:pt>
                      <c:pt idx="974">
                        <c:v>975</c:v>
                      </c:pt>
                      <c:pt idx="975">
                        <c:v>976</c:v>
                      </c:pt>
                      <c:pt idx="976">
                        <c:v>977</c:v>
                      </c:pt>
                      <c:pt idx="977">
                        <c:v>978</c:v>
                      </c:pt>
                      <c:pt idx="978">
                        <c:v>979</c:v>
                      </c:pt>
                      <c:pt idx="979">
                        <c:v>980</c:v>
                      </c:pt>
                      <c:pt idx="980">
                        <c:v>981</c:v>
                      </c:pt>
                      <c:pt idx="981">
                        <c:v>982</c:v>
                      </c:pt>
                      <c:pt idx="982">
                        <c:v>983</c:v>
                      </c:pt>
                      <c:pt idx="983">
                        <c:v>984</c:v>
                      </c:pt>
                      <c:pt idx="984">
                        <c:v>985</c:v>
                      </c:pt>
                      <c:pt idx="985">
                        <c:v>986</c:v>
                      </c:pt>
                      <c:pt idx="986">
                        <c:v>987</c:v>
                      </c:pt>
                      <c:pt idx="987">
                        <c:v>988</c:v>
                      </c:pt>
                      <c:pt idx="988">
                        <c:v>989</c:v>
                      </c:pt>
                      <c:pt idx="989">
                        <c:v>990</c:v>
                      </c:pt>
                      <c:pt idx="990">
                        <c:v>991</c:v>
                      </c:pt>
                      <c:pt idx="991">
                        <c:v>992</c:v>
                      </c:pt>
                      <c:pt idx="992">
                        <c:v>993</c:v>
                      </c:pt>
                      <c:pt idx="993">
                        <c:v>994</c:v>
                      </c:pt>
                      <c:pt idx="994">
                        <c:v>995</c:v>
                      </c:pt>
                      <c:pt idx="995">
                        <c:v>996</c:v>
                      </c:pt>
                      <c:pt idx="996">
                        <c:v>997</c:v>
                      </c:pt>
                      <c:pt idx="997">
                        <c:v>998</c:v>
                      </c:pt>
                      <c:pt idx="998">
                        <c:v>999</c:v>
                      </c:pt>
                      <c:pt idx="999">
                        <c:v>1000</c:v>
                      </c:pt>
                    </c:numCache>
                  </c:numRef>
                </c:xVal>
                <c:yVal>
                  <c:numRef>
                    <c:extLst xmlns:c15="http://schemas.microsoft.com/office/drawing/2012/chart">
                      <c:ext xmlns:c15="http://schemas.microsoft.com/office/drawing/2012/chart" uri="{02D57815-91ED-43cb-92C2-25804820EDAC}">
                        <c15:formulaRef>
                          <c15:sqref>'Distribution Tables'!$F$2:$F$1001</c15:sqref>
                        </c15:formulaRef>
                      </c:ext>
                    </c:extLst>
                    <c:numCache>
                      <c:formatCode>0.00000</c:formatCode>
                      <c:ptCount val="1000"/>
                      <c:pt idx="0">
                        <c:v>0</c:v>
                      </c:pt>
                      <c:pt idx="1">
                        <c:v>0</c:v>
                      </c:pt>
                      <c:pt idx="2">
                        <c:v>0</c:v>
                      </c:pt>
                      <c:pt idx="3">
                        <c:v>0</c:v>
                      </c:pt>
                      <c:pt idx="4">
                        <c:v>0</c:v>
                      </c:pt>
                      <c:pt idx="5">
                        <c:v>0</c:v>
                      </c:pt>
                      <c:pt idx="6">
                        <c:v>0</c:v>
                      </c:pt>
                      <c:pt idx="7">
                        <c:v>0</c:v>
                      </c:pt>
                      <c:pt idx="8">
                        <c:v>0</c:v>
                      </c:pt>
                      <c:pt idx="9">
                        <c:v>0</c:v>
                      </c:pt>
                      <c:pt idx="10">
                        <c:v>4.9261083743842293E-5</c:v>
                      </c:pt>
                      <c:pt idx="11">
                        <c:v>4.9261083743842293E-5</c:v>
                      </c:pt>
                      <c:pt idx="12">
                        <c:v>4.9261083743842293E-5</c:v>
                      </c:pt>
                      <c:pt idx="13">
                        <c:v>4.9261083743842293E-5</c:v>
                      </c:pt>
                      <c:pt idx="14">
                        <c:v>4.9261083743842293E-5</c:v>
                      </c:pt>
                      <c:pt idx="15">
                        <c:v>4.9261083743842293E-5</c:v>
                      </c:pt>
                      <c:pt idx="16">
                        <c:v>4.9261083743842293E-5</c:v>
                      </c:pt>
                      <c:pt idx="17">
                        <c:v>4.9261083743842293E-5</c:v>
                      </c:pt>
                      <c:pt idx="18">
                        <c:v>4.9261083743842293E-5</c:v>
                      </c:pt>
                      <c:pt idx="19">
                        <c:v>4.9261083743842293E-5</c:v>
                      </c:pt>
                      <c:pt idx="20">
                        <c:v>9.8522167487684694E-5</c:v>
                      </c:pt>
                      <c:pt idx="21">
                        <c:v>9.8522167487684694E-5</c:v>
                      </c:pt>
                      <c:pt idx="22">
                        <c:v>9.8522167487684694E-5</c:v>
                      </c:pt>
                      <c:pt idx="23">
                        <c:v>9.8522167487684694E-5</c:v>
                      </c:pt>
                      <c:pt idx="24">
                        <c:v>9.8522167487684694E-5</c:v>
                      </c:pt>
                      <c:pt idx="25">
                        <c:v>9.8522167487684694E-5</c:v>
                      </c:pt>
                      <c:pt idx="26">
                        <c:v>9.8522167487684694E-5</c:v>
                      </c:pt>
                      <c:pt idx="27">
                        <c:v>9.8522167487684694E-5</c:v>
                      </c:pt>
                      <c:pt idx="28">
                        <c:v>9.8522167487684694E-5</c:v>
                      </c:pt>
                      <c:pt idx="29">
                        <c:v>9.8522167487684694E-5</c:v>
                      </c:pt>
                      <c:pt idx="30">
                        <c:v>1.47783251231527E-4</c:v>
                      </c:pt>
                      <c:pt idx="31">
                        <c:v>1.47783251231527E-4</c:v>
                      </c:pt>
                      <c:pt idx="32">
                        <c:v>1.47783251231527E-4</c:v>
                      </c:pt>
                      <c:pt idx="33">
                        <c:v>1.47783251231527E-4</c:v>
                      </c:pt>
                      <c:pt idx="34">
                        <c:v>1.47783251231527E-4</c:v>
                      </c:pt>
                      <c:pt idx="35">
                        <c:v>1.47783251231527E-4</c:v>
                      </c:pt>
                      <c:pt idx="36">
                        <c:v>1.47783251231527E-4</c:v>
                      </c:pt>
                      <c:pt idx="37">
                        <c:v>1.47783251231527E-4</c:v>
                      </c:pt>
                      <c:pt idx="38">
                        <c:v>1.47783251231527E-4</c:v>
                      </c:pt>
                      <c:pt idx="39">
                        <c:v>1.47783251231527E-4</c:v>
                      </c:pt>
                      <c:pt idx="40">
                        <c:v>1.9704433497536901E-4</c:v>
                      </c:pt>
                      <c:pt idx="41">
                        <c:v>1.9704433497536901E-4</c:v>
                      </c:pt>
                      <c:pt idx="42">
                        <c:v>1.9704433497536901E-4</c:v>
                      </c:pt>
                      <c:pt idx="43">
                        <c:v>1.9704433497536901E-4</c:v>
                      </c:pt>
                      <c:pt idx="44">
                        <c:v>1.9704433497536901E-4</c:v>
                      </c:pt>
                      <c:pt idx="45">
                        <c:v>1.9704433497536901E-4</c:v>
                      </c:pt>
                      <c:pt idx="46">
                        <c:v>1.9704433497536901E-4</c:v>
                      </c:pt>
                      <c:pt idx="47">
                        <c:v>1.9704433497536901E-4</c:v>
                      </c:pt>
                      <c:pt idx="48">
                        <c:v>1.9704433497536901E-4</c:v>
                      </c:pt>
                      <c:pt idx="49">
                        <c:v>1.9704433497536901E-4</c:v>
                      </c:pt>
                      <c:pt idx="50">
                        <c:v>2.4630541871921099E-4</c:v>
                      </c:pt>
                      <c:pt idx="51">
                        <c:v>2.4630541871921099E-4</c:v>
                      </c:pt>
                      <c:pt idx="52">
                        <c:v>2.4630541871921099E-4</c:v>
                      </c:pt>
                      <c:pt idx="53">
                        <c:v>2.4630541871921099E-4</c:v>
                      </c:pt>
                      <c:pt idx="54">
                        <c:v>2.4630541871921099E-4</c:v>
                      </c:pt>
                      <c:pt idx="55">
                        <c:v>2.4630541871921099E-4</c:v>
                      </c:pt>
                      <c:pt idx="56">
                        <c:v>2.4630541871921099E-4</c:v>
                      </c:pt>
                      <c:pt idx="57">
                        <c:v>2.4630541871921099E-4</c:v>
                      </c:pt>
                      <c:pt idx="58">
                        <c:v>2.4630541871921099E-4</c:v>
                      </c:pt>
                      <c:pt idx="59">
                        <c:v>2.4630541871921099E-4</c:v>
                      </c:pt>
                      <c:pt idx="60">
                        <c:v>2.95566502463054E-4</c:v>
                      </c:pt>
                      <c:pt idx="61">
                        <c:v>2.95566502463054E-4</c:v>
                      </c:pt>
                      <c:pt idx="62">
                        <c:v>2.95566502463054E-4</c:v>
                      </c:pt>
                      <c:pt idx="63">
                        <c:v>2.95566502463054E-4</c:v>
                      </c:pt>
                      <c:pt idx="64">
                        <c:v>2.95566502463054E-4</c:v>
                      </c:pt>
                      <c:pt idx="65">
                        <c:v>2.95566502463054E-4</c:v>
                      </c:pt>
                      <c:pt idx="66">
                        <c:v>2.95566502463054E-4</c:v>
                      </c:pt>
                      <c:pt idx="67">
                        <c:v>2.95566502463054E-4</c:v>
                      </c:pt>
                      <c:pt idx="68">
                        <c:v>2.95566502463054E-4</c:v>
                      </c:pt>
                      <c:pt idx="69">
                        <c:v>2.95566502463054E-4</c:v>
                      </c:pt>
                      <c:pt idx="70">
                        <c:v>3.4482758620689598E-4</c:v>
                      </c:pt>
                      <c:pt idx="71">
                        <c:v>3.4482758620689598E-4</c:v>
                      </c:pt>
                      <c:pt idx="72">
                        <c:v>3.4482758620689598E-4</c:v>
                      </c:pt>
                      <c:pt idx="73">
                        <c:v>3.4482758620689598E-4</c:v>
                      </c:pt>
                      <c:pt idx="74">
                        <c:v>3.4482758620689598E-4</c:v>
                      </c:pt>
                      <c:pt idx="75">
                        <c:v>3.4482758620689598E-4</c:v>
                      </c:pt>
                      <c:pt idx="76">
                        <c:v>3.4482758620689598E-4</c:v>
                      </c:pt>
                      <c:pt idx="77">
                        <c:v>3.4482758620689598E-4</c:v>
                      </c:pt>
                      <c:pt idx="78">
                        <c:v>3.4482758620689598E-4</c:v>
                      </c:pt>
                      <c:pt idx="79">
                        <c:v>3.4482758620689598E-4</c:v>
                      </c:pt>
                      <c:pt idx="80">
                        <c:v>3.9408866995073899E-4</c:v>
                      </c:pt>
                      <c:pt idx="81">
                        <c:v>3.9408866995073899E-4</c:v>
                      </c:pt>
                      <c:pt idx="82">
                        <c:v>3.9408866995073899E-4</c:v>
                      </c:pt>
                      <c:pt idx="83">
                        <c:v>3.9408866995073899E-4</c:v>
                      </c:pt>
                      <c:pt idx="84">
                        <c:v>3.9408866995073899E-4</c:v>
                      </c:pt>
                      <c:pt idx="85">
                        <c:v>3.9408866995073899E-4</c:v>
                      </c:pt>
                      <c:pt idx="86">
                        <c:v>3.9408866995073899E-4</c:v>
                      </c:pt>
                      <c:pt idx="87">
                        <c:v>3.9408866995073899E-4</c:v>
                      </c:pt>
                      <c:pt idx="88">
                        <c:v>3.9408866995073899E-4</c:v>
                      </c:pt>
                      <c:pt idx="89">
                        <c:v>3.9408866995073899E-4</c:v>
                      </c:pt>
                      <c:pt idx="90">
                        <c:v>4.4334975369458098E-4</c:v>
                      </c:pt>
                      <c:pt idx="91">
                        <c:v>4.4334975369458098E-4</c:v>
                      </c:pt>
                      <c:pt idx="92">
                        <c:v>4.4334975369458098E-4</c:v>
                      </c:pt>
                      <c:pt idx="93">
                        <c:v>4.4334975369458098E-4</c:v>
                      </c:pt>
                      <c:pt idx="94">
                        <c:v>4.4334975369458098E-4</c:v>
                      </c:pt>
                      <c:pt idx="95">
                        <c:v>4.4334975369458098E-4</c:v>
                      </c:pt>
                      <c:pt idx="96">
                        <c:v>4.4334975369458098E-4</c:v>
                      </c:pt>
                      <c:pt idx="97">
                        <c:v>4.4334975369458098E-4</c:v>
                      </c:pt>
                      <c:pt idx="98">
                        <c:v>4.4334975369458098E-4</c:v>
                      </c:pt>
                      <c:pt idx="99">
                        <c:v>4.4334975369458098E-4</c:v>
                      </c:pt>
                      <c:pt idx="100">
                        <c:v>4.9261083743842296E-4</c:v>
                      </c:pt>
                      <c:pt idx="101">
                        <c:v>4.9261083743842296E-4</c:v>
                      </c:pt>
                      <c:pt idx="102">
                        <c:v>4.9261083743842296E-4</c:v>
                      </c:pt>
                      <c:pt idx="103">
                        <c:v>4.9261083743842296E-4</c:v>
                      </c:pt>
                      <c:pt idx="104">
                        <c:v>4.9261083743842296E-4</c:v>
                      </c:pt>
                      <c:pt idx="105">
                        <c:v>4.9261083743842296E-4</c:v>
                      </c:pt>
                      <c:pt idx="106">
                        <c:v>4.9261083743842296E-4</c:v>
                      </c:pt>
                      <c:pt idx="107">
                        <c:v>4.9261083743842296E-4</c:v>
                      </c:pt>
                      <c:pt idx="108">
                        <c:v>4.9261083743842296E-4</c:v>
                      </c:pt>
                      <c:pt idx="109">
                        <c:v>4.9261083743842296E-4</c:v>
                      </c:pt>
                      <c:pt idx="110">
                        <c:v>5.4187192118226597E-4</c:v>
                      </c:pt>
                      <c:pt idx="111">
                        <c:v>5.4187192118226597E-4</c:v>
                      </c:pt>
                      <c:pt idx="112">
                        <c:v>5.4187192118226597E-4</c:v>
                      </c:pt>
                      <c:pt idx="113">
                        <c:v>5.4187192118226597E-4</c:v>
                      </c:pt>
                      <c:pt idx="114">
                        <c:v>5.4187192118226597E-4</c:v>
                      </c:pt>
                      <c:pt idx="115">
                        <c:v>5.4187192118226597E-4</c:v>
                      </c:pt>
                      <c:pt idx="116">
                        <c:v>5.4187192118226597E-4</c:v>
                      </c:pt>
                      <c:pt idx="117">
                        <c:v>5.4187192118226597E-4</c:v>
                      </c:pt>
                      <c:pt idx="118">
                        <c:v>5.4187192118226597E-4</c:v>
                      </c:pt>
                      <c:pt idx="119">
                        <c:v>5.4187192118226597E-4</c:v>
                      </c:pt>
                      <c:pt idx="120">
                        <c:v>5.91133004926108E-4</c:v>
                      </c:pt>
                      <c:pt idx="121">
                        <c:v>5.91133004926108E-4</c:v>
                      </c:pt>
                      <c:pt idx="122">
                        <c:v>5.91133004926108E-4</c:v>
                      </c:pt>
                      <c:pt idx="123">
                        <c:v>5.91133004926108E-4</c:v>
                      </c:pt>
                      <c:pt idx="124">
                        <c:v>5.91133004926108E-4</c:v>
                      </c:pt>
                      <c:pt idx="125">
                        <c:v>5.91133004926108E-4</c:v>
                      </c:pt>
                      <c:pt idx="126">
                        <c:v>5.91133004926108E-4</c:v>
                      </c:pt>
                      <c:pt idx="127">
                        <c:v>5.91133004926108E-4</c:v>
                      </c:pt>
                      <c:pt idx="128">
                        <c:v>5.91133004926108E-4</c:v>
                      </c:pt>
                      <c:pt idx="129">
                        <c:v>5.91133004926108E-4</c:v>
                      </c:pt>
                      <c:pt idx="130">
                        <c:v>6.4039408866994993E-4</c:v>
                      </c:pt>
                      <c:pt idx="131">
                        <c:v>6.4039408866994993E-4</c:v>
                      </c:pt>
                      <c:pt idx="132">
                        <c:v>6.4039408866994993E-4</c:v>
                      </c:pt>
                      <c:pt idx="133">
                        <c:v>6.4039408866994993E-4</c:v>
                      </c:pt>
                      <c:pt idx="134">
                        <c:v>6.4039408866994993E-4</c:v>
                      </c:pt>
                      <c:pt idx="135">
                        <c:v>6.4039408866994993E-4</c:v>
                      </c:pt>
                      <c:pt idx="136">
                        <c:v>6.4039408866994993E-4</c:v>
                      </c:pt>
                      <c:pt idx="137">
                        <c:v>6.4039408866994993E-4</c:v>
                      </c:pt>
                      <c:pt idx="138">
                        <c:v>6.4039408866994993E-4</c:v>
                      </c:pt>
                      <c:pt idx="139">
                        <c:v>6.4039408866994993E-4</c:v>
                      </c:pt>
                      <c:pt idx="140">
                        <c:v>6.8965517241379305E-4</c:v>
                      </c:pt>
                      <c:pt idx="141">
                        <c:v>6.8965517241379305E-4</c:v>
                      </c:pt>
                      <c:pt idx="142">
                        <c:v>6.8965517241379305E-4</c:v>
                      </c:pt>
                      <c:pt idx="143">
                        <c:v>6.8965517241379305E-4</c:v>
                      </c:pt>
                      <c:pt idx="144">
                        <c:v>6.8965517241379305E-4</c:v>
                      </c:pt>
                      <c:pt idx="145">
                        <c:v>6.8965517241379305E-4</c:v>
                      </c:pt>
                      <c:pt idx="146">
                        <c:v>6.8965517241379305E-4</c:v>
                      </c:pt>
                      <c:pt idx="147">
                        <c:v>6.8965517241379305E-4</c:v>
                      </c:pt>
                      <c:pt idx="148">
                        <c:v>6.8965517241379305E-4</c:v>
                      </c:pt>
                      <c:pt idx="149">
                        <c:v>6.8965517241379305E-4</c:v>
                      </c:pt>
                      <c:pt idx="150">
                        <c:v>7.3891625615763498E-4</c:v>
                      </c:pt>
                      <c:pt idx="151">
                        <c:v>7.3891625615763498E-4</c:v>
                      </c:pt>
                      <c:pt idx="152">
                        <c:v>7.3891625615763498E-4</c:v>
                      </c:pt>
                      <c:pt idx="153">
                        <c:v>7.3891625615763498E-4</c:v>
                      </c:pt>
                      <c:pt idx="154">
                        <c:v>7.3891625615763498E-4</c:v>
                      </c:pt>
                      <c:pt idx="155">
                        <c:v>7.3891625615763498E-4</c:v>
                      </c:pt>
                      <c:pt idx="156">
                        <c:v>7.3891625615763498E-4</c:v>
                      </c:pt>
                      <c:pt idx="157">
                        <c:v>7.3891625615763498E-4</c:v>
                      </c:pt>
                      <c:pt idx="158">
                        <c:v>7.3891625615763498E-4</c:v>
                      </c:pt>
                      <c:pt idx="159">
                        <c:v>7.3891625615763498E-4</c:v>
                      </c:pt>
                      <c:pt idx="160">
                        <c:v>7.8817733990147799E-4</c:v>
                      </c:pt>
                      <c:pt idx="161">
                        <c:v>7.8817733990147799E-4</c:v>
                      </c:pt>
                      <c:pt idx="162">
                        <c:v>7.8817733990147799E-4</c:v>
                      </c:pt>
                      <c:pt idx="163">
                        <c:v>7.8817733990147799E-4</c:v>
                      </c:pt>
                      <c:pt idx="164">
                        <c:v>7.8817733990147799E-4</c:v>
                      </c:pt>
                      <c:pt idx="165">
                        <c:v>7.8817733990147799E-4</c:v>
                      </c:pt>
                      <c:pt idx="166">
                        <c:v>7.8817733990147799E-4</c:v>
                      </c:pt>
                      <c:pt idx="167">
                        <c:v>7.8817733990147799E-4</c:v>
                      </c:pt>
                      <c:pt idx="168">
                        <c:v>7.8817733990147799E-4</c:v>
                      </c:pt>
                      <c:pt idx="169">
                        <c:v>7.8817733990147799E-4</c:v>
                      </c:pt>
                      <c:pt idx="170">
                        <c:v>8.3743842364531992E-4</c:v>
                      </c:pt>
                      <c:pt idx="171">
                        <c:v>8.3743842364531992E-4</c:v>
                      </c:pt>
                      <c:pt idx="172">
                        <c:v>8.3743842364531992E-4</c:v>
                      </c:pt>
                      <c:pt idx="173">
                        <c:v>8.3743842364531992E-4</c:v>
                      </c:pt>
                      <c:pt idx="174">
                        <c:v>8.3743842364531992E-4</c:v>
                      </c:pt>
                      <c:pt idx="175">
                        <c:v>8.3743842364531992E-4</c:v>
                      </c:pt>
                      <c:pt idx="176">
                        <c:v>8.3743842364531992E-4</c:v>
                      </c:pt>
                      <c:pt idx="177">
                        <c:v>8.3743842364531992E-4</c:v>
                      </c:pt>
                      <c:pt idx="178">
                        <c:v>8.3743842364531992E-4</c:v>
                      </c:pt>
                      <c:pt idx="179">
                        <c:v>8.3743842364531992E-4</c:v>
                      </c:pt>
                      <c:pt idx="180">
                        <c:v>8.8669950738916195E-4</c:v>
                      </c:pt>
                      <c:pt idx="181">
                        <c:v>8.8669950738916195E-4</c:v>
                      </c:pt>
                      <c:pt idx="182">
                        <c:v>8.8669950738916195E-4</c:v>
                      </c:pt>
                      <c:pt idx="183">
                        <c:v>8.8669950738916195E-4</c:v>
                      </c:pt>
                      <c:pt idx="184">
                        <c:v>8.8669950738916195E-4</c:v>
                      </c:pt>
                      <c:pt idx="185">
                        <c:v>8.8669950738916195E-4</c:v>
                      </c:pt>
                      <c:pt idx="186">
                        <c:v>8.8669950738916195E-4</c:v>
                      </c:pt>
                      <c:pt idx="187">
                        <c:v>8.8669950738916195E-4</c:v>
                      </c:pt>
                      <c:pt idx="188">
                        <c:v>8.8669950738916195E-4</c:v>
                      </c:pt>
                      <c:pt idx="189">
                        <c:v>8.8669950738916195E-4</c:v>
                      </c:pt>
                      <c:pt idx="190">
                        <c:v>9.3596059113300496E-4</c:v>
                      </c:pt>
                      <c:pt idx="191">
                        <c:v>9.3596059113300496E-4</c:v>
                      </c:pt>
                      <c:pt idx="192">
                        <c:v>9.3596059113300496E-4</c:v>
                      </c:pt>
                      <c:pt idx="193">
                        <c:v>9.3596059113300496E-4</c:v>
                      </c:pt>
                      <c:pt idx="194">
                        <c:v>9.3596059113300496E-4</c:v>
                      </c:pt>
                      <c:pt idx="195">
                        <c:v>9.3596059113300496E-4</c:v>
                      </c:pt>
                      <c:pt idx="196">
                        <c:v>9.3596059113300496E-4</c:v>
                      </c:pt>
                      <c:pt idx="197">
                        <c:v>9.3596059113300496E-4</c:v>
                      </c:pt>
                      <c:pt idx="198">
                        <c:v>9.3596059113300496E-4</c:v>
                      </c:pt>
                      <c:pt idx="199">
                        <c:v>9.3596059113300496E-4</c:v>
                      </c:pt>
                      <c:pt idx="200">
                        <c:v>9.85221674876847E-4</c:v>
                      </c:pt>
                      <c:pt idx="201">
                        <c:v>9.85221674876847E-4</c:v>
                      </c:pt>
                      <c:pt idx="202">
                        <c:v>9.85221674876847E-4</c:v>
                      </c:pt>
                      <c:pt idx="203">
                        <c:v>9.85221674876847E-4</c:v>
                      </c:pt>
                      <c:pt idx="204">
                        <c:v>9.85221674876847E-4</c:v>
                      </c:pt>
                      <c:pt idx="205">
                        <c:v>9.85221674876847E-4</c:v>
                      </c:pt>
                      <c:pt idx="206">
                        <c:v>9.85221674876847E-4</c:v>
                      </c:pt>
                      <c:pt idx="207">
                        <c:v>9.85221674876847E-4</c:v>
                      </c:pt>
                      <c:pt idx="208">
                        <c:v>9.85221674876847E-4</c:v>
                      </c:pt>
                      <c:pt idx="209">
                        <c:v>9.85221674876847E-4</c:v>
                      </c:pt>
                      <c:pt idx="210">
                        <c:v>1.0344827586206799E-3</c:v>
                      </c:pt>
                      <c:pt idx="211">
                        <c:v>1.0344827586206799E-3</c:v>
                      </c:pt>
                      <c:pt idx="212">
                        <c:v>1.0344827586206799E-3</c:v>
                      </c:pt>
                      <c:pt idx="213">
                        <c:v>1.0344827586206799E-3</c:v>
                      </c:pt>
                      <c:pt idx="214">
                        <c:v>1.0344827586206799E-3</c:v>
                      </c:pt>
                      <c:pt idx="215">
                        <c:v>1.0344827586206799E-3</c:v>
                      </c:pt>
                      <c:pt idx="216">
                        <c:v>1.0344827586206799E-3</c:v>
                      </c:pt>
                      <c:pt idx="217">
                        <c:v>1.0344827586206799E-3</c:v>
                      </c:pt>
                      <c:pt idx="218">
                        <c:v>1.0344827586206799E-3</c:v>
                      </c:pt>
                      <c:pt idx="219">
                        <c:v>1.0344827586206799E-3</c:v>
                      </c:pt>
                      <c:pt idx="220">
                        <c:v>1.08374384236453E-3</c:v>
                      </c:pt>
                      <c:pt idx="221">
                        <c:v>1.08374384236453E-3</c:v>
                      </c:pt>
                      <c:pt idx="222">
                        <c:v>1.08374384236453E-3</c:v>
                      </c:pt>
                      <c:pt idx="223">
                        <c:v>1.08374384236453E-3</c:v>
                      </c:pt>
                      <c:pt idx="224">
                        <c:v>1.08374384236453E-3</c:v>
                      </c:pt>
                      <c:pt idx="225">
                        <c:v>1.08374384236453E-3</c:v>
                      </c:pt>
                      <c:pt idx="226">
                        <c:v>1.08374384236453E-3</c:v>
                      </c:pt>
                      <c:pt idx="227">
                        <c:v>1.08374384236453E-3</c:v>
                      </c:pt>
                      <c:pt idx="228">
                        <c:v>1.08374384236453E-3</c:v>
                      </c:pt>
                      <c:pt idx="229">
                        <c:v>1.08374384236453E-3</c:v>
                      </c:pt>
                      <c:pt idx="230">
                        <c:v>1.1330049261083701E-3</c:v>
                      </c:pt>
                      <c:pt idx="231">
                        <c:v>1.1330049261083701E-3</c:v>
                      </c:pt>
                      <c:pt idx="232">
                        <c:v>1.1330049261083701E-3</c:v>
                      </c:pt>
                      <c:pt idx="233">
                        <c:v>1.1330049261083701E-3</c:v>
                      </c:pt>
                      <c:pt idx="234">
                        <c:v>1.1330049261083701E-3</c:v>
                      </c:pt>
                      <c:pt idx="235">
                        <c:v>1.1330049261083701E-3</c:v>
                      </c:pt>
                      <c:pt idx="236">
                        <c:v>1.1330049261083701E-3</c:v>
                      </c:pt>
                      <c:pt idx="237">
                        <c:v>1.1330049261083701E-3</c:v>
                      </c:pt>
                      <c:pt idx="238">
                        <c:v>1.1330049261083701E-3</c:v>
                      </c:pt>
                      <c:pt idx="239">
                        <c:v>1.1330049261083701E-3</c:v>
                      </c:pt>
                      <c:pt idx="240">
                        <c:v>1.1822660098522102E-3</c:v>
                      </c:pt>
                      <c:pt idx="241">
                        <c:v>1.1822660098522102E-3</c:v>
                      </c:pt>
                      <c:pt idx="242">
                        <c:v>1.1822660098522102E-3</c:v>
                      </c:pt>
                      <c:pt idx="243">
                        <c:v>1.1822660098522102E-3</c:v>
                      </c:pt>
                      <c:pt idx="244">
                        <c:v>1.1822660098522102E-3</c:v>
                      </c:pt>
                      <c:pt idx="245">
                        <c:v>1.1822660098522102E-3</c:v>
                      </c:pt>
                      <c:pt idx="246">
                        <c:v>1.1822660098522102E-3</c:v>
                      </c:pt>
                      <c:pt idx="247">
                        <c:v>1.1822660098522102E-3</c:v>
                      </c:pt>
                      <c:pt idx="248">
                        <c:v>1.1822660098522102E-3</c:v>
                      </c:pt>
                      <c:pt idx="249">
                        <c:v>1.1822660098522102E-3</c:v>
                      </c:pt>
                      <c:pt idx="250">
                        <c:v>1.23152709359605E-3</c:v>
                      </c:pt>
                      <c:pt idx="251">
                        <c:v>1.23152709359605E-3</c:v>
                      </c:pt>
                      <c:pt idx="252">
                        <c:v>1.23152709359605E-3</c:v>
                      </c:pt>
                      <c:pt idx="253">
                        <c:v>1.23152709359605E-3</c:v>
                      </c:pt>
                      <c:pt idx="254">
                        <c:v>1.23152709359605E-3</c:v>
                      </c:pt>
                      <c:pt idx="255">
                        <c:v>1.23152709359605E-3</c:v>
                      </c:pt>
                      <c:pt idx="256">
                        <c:v>1.23152709359605E-3</c:v>
                      </c:pt>
                      <c:pt idx="257">
                        <c:v>1.23152709359605E-3</c:v>
                      </c:pt>
                      <c:pt idx="258">
                        <c:v>1.23152709359605E-3</c:v>
                      </c:pt>
                      <c:pt idx="259">
                        <c:v>1.23152709359605E-3</c:v>
                      </c:pt>
                      <c:pt idx="260">
                        <c:v>1.2807881773398999E-3</c:v>
                      </c:pt>
                      <c:pt idx="261">
                        <c:v>1.2807881773398999E-3</c:v>
                      </c:pt>
                      <c:pt idx="262">
                        <c:v>1.2807881773398999E-3</c:v>
                      </c:pt>
                      <c:pt idx="263">
                        <c:v>1.2807881773398999E-3</c:v>
                      </c:pt>
                      <c:pt idx="264">
                        <c:v>1.2807881773398999E-3</c:v>
                      </c:pt>
                      <c:pt idx="265">
                        <c:v>1.2807881773398999E-3</c:v>
                      </c:pt>
                      <c:pt idx="266">
                        <c:v>1.2807881773398999E-3</c:v>
                      </c:pt>
                      <c:pt idx="267">
                        <c:v>1.2807881773398999E-3</c:v>
                      </c:pt>
                      <c:pt idx="268">
                        <c:v>1.2807881773398999E-3</c:v>
                      </c:pt>
                      <c:pt idx="269">
                        <c:v>1.2807881773398999E-3</c:v>
                      </c:pt>
                      <c:pt idx="270">
                        <c:v>1.3300492610837399E-3</c:v>
                      </c:pt>
                      <c:pt idx="271">
                        <c:v>1.3300492610837399E-3</c:v>
                      </c:pt>
                      <c:pt idx="272">
                        <c:v>1.3300492610837399E-3</c:v>
                      </c:pt>
                      <c:pt idx="273">
                        <c:v>1.3300492610837399E-3</c:v>
                      </c:pt>
                      <c:pt idx="274">
                        <c:v>1.3300492610837399E-3</c:v>
                      </c:pt>
                      <c:pt idx="275">
                        <c:v>1.3300492610837399E-3</c:v>
                      </c:pt>
                      <c:pt idx="276">
                        <c:v>1.3300492610837399E-3</c:v>
                      </c:pt>
                      <c:pt idx="277">
                        <c:v>1.3300492610837399E-3</c:v>
                      </c:pt>
                      <c:pt idx="278">
                        <c:v>1.3300492610837399E-3</c:v>
                      </c:pt>
                      <c:pt idx="279">
                        <c:v>1.3300492610837399E-3</c:v>
                      </c:pt>
                      <c:pt idx="280">
                        <c:v>1.37931034482758E-3</c:v>
                      </c:pt>
                      <c:pt idx="281">
                        <c:v>1.37931034482758E-3</c:v>
                      </c:pt>
                      <c:pt idx="282">
                        <c:v>1.37931034482758E-3</c:v>
                      </c:pt>
                      <c:pt idx="283">
                        <c:v>1.37931034482758E-3</c:v>
                      </c:pt>
                      <c:pt idx="284">
                        <c:v>1.37931034482758E-3</c:v>
                      </c:pt>
                      <c:pt idx="285">
                        <c:v>1.37931034482758E-3</c:v>
                      </c:pt>
                      <c:pt idx="286">
                        <c:v>1.37931034482758E-3</c:v>
                      </c:pt>
                      <c:pt idx="287">
                        <c:v>1.37931034482758E-3</c:v>
                      </c:pt>
                      <c:pt idx="288">
                        <c:v>1.37931034482758E-3</c:v>
                      </c:pt>
                      <c:pt idx="289">
                        <c:v>1.37931034482758E-3</c:v>
                      </c:pt>
                      <c:pt idx="290">
                        <c:v>1.4285714285714201E-3</c:v>
                      </c:pt>
                      <c:pt idx="291">
                        <c:v>1.4285714285714201E-3</c:v>
                      </c:pt>
                      <c:pt idx="292">
                        <c:v>1.4285714285714201E-3</c:v>
                      </c:pt>
                      <c:pt idx="293">
                        <c:v>1.4285714285714201E-3</c:v>
                      </c:pt>
                      <c:pt idx="294">
                        <c:v>1.4285714285714201E-3</c:v>
                      </c:pt>
                      <c:pt idx="295">
                        <c:v>1.4285714285714201E-3</c:v>
                      </c:pt>
                      <c:pt idx="296">
                        <c:v>1.4285714285714201E-3</c:v>
                      </c:pt>
                      <c:pt idx="297">
                        <c:v>1.4285714285714201E-3</c:v>
                      </c:pt>
                      <c:pt idx="298">
                        <c:v>1.4285714285714201E-3</c:v>
                      </c:pt>
                      <c:pt idx="299">
                        <c:v>1.4285714285714201E-3</c:v>
                      </c:pt>
                      <c:pt idx="300">
                        <c:v>1.4285714285714201E-3</c:v>
                      </c:pt>
                      <c:pt idx="301">
                        <c:v>1.4285714285714201E-3</c:v>
                      </c:pt>
                      <c:pt idx="302">
                        <c:v>1.4285714285714201E-3</c:v>
                      </c:pt>
                      <c:pt idx="303">
                        <c:v>1.4285714285714201E-3</c:v>
                      </c:pt>
                      <c:pt idx="304">
                        <c:v>1.4285714285714201E-3</c:v>
                      </c:pt>
                      <c:pt idx="305">
                        <c:v>1.4285714285714201E-3</c:v>
                      </c:pt>
                      <c:pt idx="306">
                        <c:v>1.4285714285714201E-3</c:v>
                      </c:pt>
                      <c:pt idx="307">
                        <c:v>1.4285714285714201E-3</c:v>
                      </c:pt>
                      <c:pt idx="308">
                        <c:v>1.4285714285714201E-3</c:v>
                      </c:pt>
                      <c:pt idx="309">
                        <c:v>1.4285714285714201E-3</c:v>
                      </c:pt>
                      <c:pt idx="310">
                        <c:v>1.4285714285714201E-3</c:v>
                      </c:pt>
                      <c:pt idx="311">
                        <c:v>1.4285714285714201E-3</c:v>
                      </c:pt>
                      <c:pt idx="312">
                        <c:v>1.4285714285714201E-3</c:v>
                      </c:pt>
                      <c:pt idx="313">
                        <c:v>1.4285714285714201E-3</c:v>
                      </c:pt>
                      <c:pt idx="314">
                        <c:v>1.4285714285714201E-3</c:v>
                      </c:pt>
                      <c:pt idx="315">
                        <c:v>1.4285714285714201E-3</c:v>
                      </c:pt>
                      <c:pt idx="316">
                        <c:v>1.4285714285714201E-3</c:v>
                      </c:pt>
                      <c:pt idx="317">
                        <c:v>1.4285714285714201E-3</c:v>
                      </c:pt>
                      <c:pt idx="318">
                        <c:v>1.4285714285714201E-3</c:v>
                      </c:pt>
                      <c:pt idx="319">
                        <c:v>1.4285714285714201E-3</c:v>
                      </c:pt>
                      <c:pt idx="320">
                        <c:v>1.4285714285714201E-3</c:v>
                      </c:pt>
                      <c:pt idx="321">
                        <c:v>1.4285714285714201E-3</c:v>
                      </c:pt>
                      <c:pt idx="322">
                        <c:v>1.4285714285714201E-3</c:v>
                      </c:pt>
                      <c:pt idx="323">
                        <c:v>1.4285714285714201E-3</c:v>
                      </c:pt>
                      <c:pt idx="324">
                        <c:v>1.4285714285714201E-3</c:v>
                      </c:pt>
                      <c:pt idx="325">
                        <c:v>1.4285714285714201E-3</c:v>
                      </c:pt>
                      <c:pt idx="326">
                        <c:v>1.4285714285714201E-3</c:v>
                      </c:pt>
                      <c:pt idx="327">
                        <c:v>1.4285714285714201E-3</c:v>
                      </c:pt>
                      <c:pt idx="328">
                        <c:v>1.4285714285714201E-3</c:v>
                      </c:pt>
                      <c:pt idx="329">
                        <c:v>1.4285714285714201E-3</c:v>
                      </c:pt>
                      <c:pt idx="330">
                        <c:v>1.4285714285714201E-3</c:v>
                      </c:pt>
                      <c:pt idx="331">
                        <c:v>1.4285714285714201E-3</c:v>
                      </c:pt>
                      <c:pt idx="332">
                        <c:v>1.4285714285714201E-3</c:v>
                      </c:pt>
                      <c:pt idx="333">
                        <c:v>1.4285714285714201E-3</c:v>
                      </c:pt>
                      <c:pt idx="334">
                        <c:v>1.4285714285714201E-3</c:v>
                      </c:pt>
                      <c:pt idx="335">
                        <c:v>1.4285714285714201E-3</c:v>
                      </c:pt>
                      <c:pt idx="336">
                        <c:v>1.4285714285714201E-3</c:v>
                      </c:pt>
                      <c:pt idx="337">
                        <c:v>1.4285714285714201E-3</c:v>
                      </c:pt>
                      <c:pt idx="338">
                        <c:v>1.4285714285714201E-3</c:v>
                      </c:pt>
                      <c:pt idx="339">
                        <c:v>1.4285714285714201E-3</c:v>
                      </c:pt>
                      <c:pt idx="340">
                        <c:v>1.4285714285714201E-3</c:v>
                      </c:pt>
                      <c:pt idx="341">
                        <c:v>1.4285714285714201E-3</c:v>
                      </c:pt>
                      <c:pt idx="342">
                        <c:v>1.4285714285714201E-3</c:v>
                      </c:pt>
                      <c:pt idx="343">
                        <c:v>1.4285714285714201E-3</c:v>
                      </c:pt>
                      <c:pt idx="344">
                        <c:v>1.4285714285714201E-3</c:v>
                      </c:pt>
                      <c:pt idx="345">
                        <c:v>1.4285714285714201E-3</c:v>
                      </c:pt>
                      <c:pt idx="346">
                        <c:v>1.4285714285714201E-3</c:v>
                      </c:pt>
                      <c:pt idx="347">
                        <c:v>1.4285714285714201E-3</c:v>
                      </c:pt>
                      <c:pt idx="348">
                        <c:v>1.4285714285714201E-3</c:v>
                      </c:pt>
                      <c:pt idx="349">
                        <c:v>1.4285714285714201E-3</c:v>
                      </c:pt>
                      <c:pt idx="350">
                        <c:v>1.4285714285714201E-3</c:v>
                      </c:pt>
                      <c:pt idx="351">
                        <c:v>1.4285714285714201E-3</c:v>
                      </c:pt>
                      <c:pt idx="352">
                        <c:v>1.4285714285714201E-3</c:v>
                      </c:pt>
                      <c:pt idx="353">
                        <c:v>1.4285714285714201E-3</c:v>
                      </c:pt>
                      <c:pt idx="354">
                        <c:v>1.4285714285714201E-3</c:v>
                      </c:pt>
                      <c:pt idx="355">
                        <c:v>1.4285714285714201E-3</c:v>
                      </c:pt>
                      <c:pt idx="356">
                        <c:v>1.4285714285714201E-3</c:v>
                      </c:pt>
                      <c:pt idx="357">
                        <c:v>1.4285714285714201E-3</c:v>
                      </c:pt>
                      <c:pt idx="358">
                        <c:v>1.4285714285714201E-3</c:v>
                      </c:pt>
                      <c:pt idx="359">
                        <c:v>1.4285714285714201E-3</c:v>
                      </c:pt>
                      <c:pt idx="360">
                        <c:v>1.4285714285714201E-3</c:v>
                      </c:pt>
                      <c:pt idx="361">
                        <c:v>1.4285714285714201E-3</c:v>
                      </c:pt>
                      <c:pt idx="362">
                        <c:v>1.4285714285714201E-3</c:v>
                      </c:pt>
                      <c:pt idx="363">
                        <c:v>1.4285714285714201E-3</c:v>
                      </c:pt>
                      <c:pt idx="364">
                        <c:v>1.4285714285714201E-3</c:v>
                      </c:pt>
                      <c:pt idx="365">
                        <c:v>1.4285714285714201E-3</c:v>
                      </c:pt>
                      <c:pt idx="366">
                        <c:v>1.4285714285714201E-3</c:v>
                      </c:pt>
                      <c:pt idx="367">
                        <c:v>1.4285714285714201E-3</c:v>
                      </c:pt>
                      <c:pt idx="368">
                        <c:v>1.4285714285714201E-3</c:v>
                      </c:pt>
                      <c:pt idx="369">
                        <c:v>1.4285714285714201E-3</c:v>
                      </c:pt>
                      <c:pt idx="370">
                        <c:v>1.4285714285714201E-3</c:v>
                      </c:pt>
                      <c:pt idx="371">
                        <c:v>1.4285714285714201E-3</c:v>
                      </c:pt>
                      <c:pt idx="372">
                        <c:v>1.4285714285714201E-3</c:v>
                      </c:pt>
                      <c:pt idx="373">
                        <c:v>1.4285714285714201E-3</c:v>
                      </c:pt>
                      <c:pt idx="374">
                        <c:v>1.4285714285714201E-3</c:v>
                      </c:pt>
                      <c:pt idx="375">
                        <c:v>1.4285714285714201E-3</c:v>
                      </c:pt>
                      <c:pt idx="376">
                        <c:v>1.4285714285714201E-3</c:v>
                      </c:pt>
                      <c:pt idx="377">
                        <c:v>1.4285714285714201E-3</c:v>
                      </c:pt>
                      <c:pt idx="378">
                        <c:v>1.4285714285714201E-3</c:v>
                      </c:pt>
                      <c:pt idx="379">
                        <c:v>1.4285714285714201E-3</c:v>
                      </c:pt>
                      <c:pt idx="380">
                        <c:v>1.4285714285714201E-3</c:v>
                      </c:pt>
                      <c:pt idx="381">
                        <c:v>1.4285714285714201E-3</c:v>
                      </c:pt>
                      <c:pt idx="382">
                        <c:v>1.4285714285714201E-3</c:v>
                      </c:pt>
                      <c:pt idx="383">
                        <c:v>1.4285714285714201E-3</c:v>
                      </c:pt>
                      <c:pt idx="384">
                        <c:v>1.4285714285714201E-3</c:v>
                      </c:pt>
                      <c:pt idx="385">
                        <c:v>1.4285714285714201E-3</c:v>
                      </c:pt>
                      <c:pt idx="386">
                        <c:v>1.4285714285714201E-3</c:v>
                      </c:pt>
                      <c:pt idx="387">
                        <c:v>1.4285714285714201E-3</c:v>
                      </c:pt>
                      <c:pt idx="388">
                        <c:v>1.4285714285714201E-3</c:v>
                      </c:pt>
                      <c:pt idx="389">
                        <c:v>1.4285714285714201E-3</c:v>
                      </c:pt>
                      <c:pt idx="390">
                        <c:v>1.4285714285714201E-3</c:v>
                      </c:pt>
                      <c:pt idx="391">
                        <c:v>1.4285714285714201E-3</c:v>
                      </c:pt>
                      <c:pt idx="392">
                        <c:v>1.4285714285714201E-3</c:v>
                      </c:pt>
                      <c:pt idx="393">
                        <c:v>1.4285714285714201E-3</c:v>
                      </c:pt>
                      <c:pt idx="394">
                        <c:v>1.4285714285714201E-3</c:v>
                      </c:pt>
                      <c:pt idx="395">
                        <c:v>1.4285714285714201E-3</c:v>
                      </c:pt>
                      <c:pt idx="396">
                        <c:v>1.4285714285714201E-3</c:v>
                      </c:pt>
                      <c:pt idx="397">
                        <c:v>1.4285714285714201E-3</c:v>
                      </c:pt>
                      <c:pt idx="398">
                        <c:v>1.4285714285714201E-3</c:v>
                      </c:pt>
                      <c:pt idx="399">
                        <c:v>1.4285714285714201E-3</c:v>
                      </c:pt>
                      <c:pt idx="400">
                        <c:v>1.4285714285714201E-3</c:v>
                      </c:pt>
                      <c:pt idx="401">
                        <c:v>1.4285714285714201E-3</c:v>
                      </c:pt>
                      <c:pt idx="402">
                        <c:v>1.4285714285714201E-3</c:v>
                      </c:pt>
                      <c:pt idx="403">
                        <c:v>1.4285714285714201E-3</c:v>
                      </c:pt>
                      <c:pt idx="404">
                        <c:v>1.4285714285714201E-3</c:v>
                      </c:pt>
                      <c:pt idx="405">
                        <c:v>1.4285714285714201E-3</c:v>
                      </c:pt>
                      <c:pt idx="406">
                        <c:v>1.4285714285714201E-3</c:v>
                      </c:pt>
                      <c:pt idx="407">
                        <c:v>1.4285714285714201E-3</c:v>
                      </c:pt>
                      <c:pt idx="408">
                        <c:v>1.4285714285714201E-3</c:v>
                      </c:pt>
                      <c:pt idx="409">
                        <c:v>1.4285714285714201E-3</c:v>
                      </c:pt>
                      <c:pt idx="410">
                        <c:v>1.4285714285714201E-3</c:v>
                      </c:pt>
                      <c:pt idx="411">
                        <c:v>1.4285714285714201E-3</c:v>
                      </c:pt>
                      <c:pt idx="412">
                        <c:v>1.4285714285714201E-3</c:v>
                      </c:pt>
                      <c:pt idx="413">
                        <c:v>1.4285714285714201E-3</c:v>
                      </c:pt>
                      <c:pt idx="414">
                        <c:v>1.4285714285714201E-3</c:v>
                      </c:pt>
                      <c:pt idx="415">
                        <c:v>1.4285714285714201E-3</c:v>
                      </c:pt>
                      <c:pt idx="416">
                        <c:v>1.4285714285714201E-3</c:v>
                      </c:pt>
                      <c:pt idx="417">
                        <c:v>1.4285714285714201E-3</c:v>
                      </c:pt>
                      <c:pt idx="418">
                        <c:v>1.4285714285714201E-3</c:v>
                      </c:pt>
                      <c:pt idx="419">
                        <c:v>1.4285714285714201E-3</c:v>
                      </c:pt>
                      <c:pt idx="420">
                        <c:v>1.4285714285714201E-3</c:v>
                      </c:pt>
                      <c:pt idx="421">
                        <c:v>1.4285714285714201E-3</c:v>
                      </c:pt>
                      <c:pt idx="422">
                        <c:v>1.4285714285714201E-3</c:v>
                      </c:pt>
                      <c:pt idx="423">
                        <c:v>1.4285714285714201E-3</c:v>
                      </c:pt>
                      <c:pt idx="424">
                        <c:v>1.4285714285714201E-3</c:v>
                      </c:pt>
                      <c:pt idx="425">
                        <c:v>1.4285714285714201E-3</c:v>
                      </c:pt>
                      <c:pt idx="426">
                        <c:v>1.4285714285714201E-3</c:v>
                      </c:pt>
                      <c:pt idx="427">
                        <c:v>1.4285714285714201E-3</c:v>
                      </c:pt>
                      <c:pt idx="428">
                        <c:v>1.4285714285714201E-3</c:v>
                      </c:pt>
                      <c:pt idx="429">
                        <c:v>1.4285714285714201E-3</c:v>
                      </c:pt>
                      <c:pt idx="430">
                        <c:v>1.4285714285714201E-3</c:v>
                      </c:pt>
                      <c:pt idx="431">
                        <c:v>1.4285714285714201E-3</c:v>
                      </c:pt>
                      <c:pt idx="432">
                        <c:v>1.4285714285714201E-3</c:v>
                      </c:pt>
                      <c:pt idx="433">
                        <c:v>1.4285714285714201E-3</c:v>
                      </c:pt>
                      <c:pt idx="434">
                        <c:v>1.4285714285714201E-3</c:v>
                      </c:pt>
                      <c:pt idx="435">
                        <c:v>1.4285714285714201E-3</c:v>
                      </c:pt>
                      <c:pt idx="436">
                        <c:v>1.4285714285714201E-3</c:v>
                      </c:pt>
                      <c:pt idx="437">
                        <c:v>1.4285714285714201E-3</c:v>
                      </c:pt>
                      <c:pt idx="438">
                        <c:v>1.4285714285714201E-3</c:v>
                      </c:pt>
                      <c:pt idx="439">
                        <c:v>1.4285714285714201E-3</c:v>
                      </c:pt>
                      <c:pt idx="440">
                        <c:v>1.4285714285714201E-3</c:v>
                      </c:pt>
                      <c:pt idx="441">
                        <c:v>1.4285714285714201E-3</c:v>
                      </c:pt>
                      <c:pt idx="442">
                        <c:v>1.4285714285714201E-3</c:v>
                      </c:pt>
                      <c:pt idx="443">
                        <c:v>1.4285714285714201E-3</c:v>
                      </c:pt>
                      <c:pt idx="444">
                        <c:v>1.4285714285714201E-3</c:v>
                      </c:pt>
                      <c:pt idx="445">
                        <c:v>1.4285714285714201E-3</c:v>
                      </c:pt>
                      <c:pt idx="446">
                        <c:v>1.4285714285714201E-3</c:v>
                      </c:pt>
                      <c:pt idx="447">
                        <c:v>1.4285714285714201E-3</c:v>
                      </c:pt>
                      <c:pt idx="448">
                        <c:v>1.4285714285714201E-3</c:v>
                      </c:pt>
                      <c:pt idx="449">
                        <c:v>1.4285714285714201E-3</c:v>
                      </c:pt>
                      <c:pt idx="450">
                        <c:v>1.4285714285714201E-3</c:v>
                      </c:pt>
                      <c:pt idx="451">
                        <c:v>1.4285714285714201E-3</c:v>
                      </c:pt>
                      <c:pt idx="452">
                        <c:v>1.4285714285714201E-3</c:v>
                      </c:pt>
                      <c:pt idx="453">
                        <c:v>1.4285714285714201E-3</c:v>
                      </c:pt>
                      <c:pt idx="454">
                        <c:v>1.4285714285714201E-3</c:v>
                      </c:pt>
                      <c:pt idx="455">
                        <c:v>1.4285714285714201E-3</c:v>
                      </c:pt>
                      <c:pt idx="456">
                        <c:v>1.4285714285714201E-3</c:v>
                      </c:pt>
                      <c:pt idx="457">
                        <c:v>1.4285714285714201E-3</c:v>
                      </c:pt>
                      <c:pt idx="458">
                        <c:v>1.4285714285714201E-3</c:v>
                      </c:pt>
                      <c:pt idx="459">
                        <c:v>1.4285714285714201E-3</c:v>
                      </c:pt>
                      <c:pt idx="460">
                        <c:v>1.4285714285714201E-3</c:v>
                      </c:pt>
                      <c:pt idx="461">
                        <c:v>1.4285714285714201E-3</c:v>
                      </c:pt>
                      <c:pt idx="462">
                        <c:v>1.4285714285714201E-3</c:v>
                      </c:pt>
                      <c:pt idx="463">
                        <c:v>1.4285714285714201E-3</c:v>
                      </c:pt>
                      <c:pt idx="464">
                        <c:v>1.4285714285714201E-3</c:v>
                      </c:pt>
                      <c:pt idx="465">
                        <c:v>1.4285714285714201E-3</c:v>
                      </c:pt>
                      <c:pt idx="466">
                        <c:v>1.4285714285714201E-3</c:v>
                      </c:pt>
                      <c:pt idx="467">
                        <c:v>1.4285714285714201E-3</c:v>
                      </c:pt>
                      <c:pt idx="468">
                        <c:v>1.4285714285714201E-3</c:v>
                      </c:pt>
                      <c:pt idx="469">
                        <c:v>1.4285714285714201E-3</c:v>
                      </c:pt>
                      <c:pt idx="470">
                        <c:v>1.4285714285714201E-3</c:v>
                      </c:pt>
                      <c:pt idx="471">
                        <c:v>1.4285714285714201E-3</c:v>
                      </c:pt>
                      <c:pt idx="472">
                        <c:v>1.4285714285714201E-3</c:v>
                      </c:pt>
                      <c:pt idx="473">
                        <c:v>1.4285714285714201E-3</c:v>
                      </c:pt>
                      <c:pt idx="474">
                        <c:v>1.4285714285714201E-3</c:v>
                      </c:pt>
                      <c:pt idx="475">
                        <c:v>1.4285714285714201E-3</c:v>
                      </c:pt>
                      <c:pt idx="476">
                        <c:v>1.4285714285714201E-3</c:v>
                      </c:pt>
                      <c:pt idx="477">
                        <c:v>1.4285714285714201E-3</c:v>
                      </c:pt>
                      <c:pt idx="478">
                        <c:v>1.4285714285714201E-3</c:v>
                      </c:pt>
                      <c:pt idx="479">
                        <c:v>1.4285714285714201E-3</c:v>
                      </c:pt>
                      <c:pt idx="480">
                        <c:v>1.4285714285714201E-3</c:v>
                      </c:pt>
                      <c:pt idx="481">
                        <c:v>1.4285714285714201E-3</c:v>
                      </c:pt>
                      <c:pt idx="482">
                        <c:v>1.4285714285714201E-3</c:v>
                      </c:pt>
                      <c:pt idx="483">
                        <c:v>1.4285714285714201E-3</c:v>
                      </c:pt>
                      <c:pt idx="484">
                        <c:v>1.4285714285714201E-3</c:v>
                      </c:pt>
                      <c:pt idx="485">
                        <c:v>1.4285714285714201E-3</c:v>
                      </c:pt>
                      <c:pt idx="486">
                        <c:v>1.4285714285714201E-3</c:v>
                      </c:pt>
                      <c:pt idx="487">
                        <c:v>1.4285714285714201E-3</c:v>
                      </c:pt>
                      <c:pt idx="488">
                        <c:v>1.4285714285714201E-3</c:v>
                      </c:pt>
                      <c:pt idx="489">
                        <c:v>1.4285714285714201E-3</c:v>
                      </c:pt>
                      <c:pt idx="490">
                        <c:v>1.4285714285714201E-3</c:v>
                      </c:pt>
                      <c:pt idx="491">
                        <c:v>1.4285714285714201E-3</c:v>
                      </c:pt>
                      <c:pt idx="492">
                        <c:v>1.4285714285714201E-3</c:v>
                      </c:pt>
                      <c:pt idx="493">
                        <c:v>1.4285714285714201E-3</c:v>
                      </c:pt>
                      <c:pt idx="494">
                        <c:v>1.4285714285714201E-3</c:v>
                      </c:pt>
                      <c:pt idx="495">
                        <c:v>1.4285714285714201E-3</c:v>
                      </c:pt>
                      <c:pt idx="496">
                        <c:v>1.4285714285714201E-3</c:v>
                      </c:pt>
                      <c:pt idx="497">
                        <c:v>1.4285714285714201E-3</c:v>
                      </c:pt>
                      <c:pt idx="498">
                        <c:v>1.4285714285714201E-3</c:v>
                      </c:pt>
                      <c:pt idx="499">
                        <c:v>1.4285714285714201E-3</c:v>
                      </c:pt>
                      <c:pt idx="500">
                        <c:v>1.4285714285714201E-3</c:v>
                      </c:pt>
                      <c:pt idx="501">
                        <c:v>1.4285714285714201E-3</c:v>
                      </c:pt>
                      <c:pt idx="502">
                        <c:v>1.4285714285714201E-3</c:v>
                      </c:pt>
                      <c:pt idx="503">
                        <c:v>1.4285714285714201E-3</c:v>
                      </c:pt>
                      <c:pt idx="504">
                        <c:v>1.4285714285714201E-3</c:v>
                      </c:pt>
                      <c:pt idx="505">
                        <c:v>1.4285714285714201E-3</c:v>
                      </c:pt>
                      <c:pt idx="506">
                        <c:v>1.4285714285714201E-3</c:v>
                      </c:pt>
                      <c:pt idx="507">
                        <c:v>1.4285714285714201E-3</c:v>
                      </c:pt>
                      <c:pt idx="508">
                        <c:v>1.4285714285714201E-3</c:v>
                      </c:pt>
                      <c:pt idx="509">
                        <c:v>1.4285714285714201E-3</c:v>
                      </c:pt>
                      <c:pt idx="510">
                        <c:v>1.4285714285714201E-3</c:v>
                      </c:pt>
                      <c:pt idx="511">
                        <c:v>1.4285714285714201E-3</c:v>
                      </c:pt>
                      <c:pt idx="512">
                        <c:v>1.4285714285714201E-3</c:v>
                      </c:pt>
                      <c:pt idx="513">
                        <c:v>1.4285714285714201E-3</c:v>
                      </c:pt>
                      <c:pt idx="514">
                        <c:v>1.4285714285714201E-3</c:v>
                      </c:pt>
                      <c:pt idx="515">
                        <c:v>1.4285714285714201E-3</c:v>
                      </c:pt>
                      <c:pt idx="516">
                        <c:v>1.4285714285714201E-3</c:v>
                      </c:pt>
                      <c:pt idx="517">
                        <c:v>1.4285714285714201E-3</c:v>
                      </c:pt>
                      <c:pt idx="518">
                        <c:v>1.4285714285714201E-3</c:v>
                      </c:pt>
                      <c:pt idx="519">
                        <c:v>1.4285714285714201E-3</c:v>
                      </c:pt>
                      <c:pt idx="520">
                        <c:v>1.4285714285714201E-3</c:v>
                      </c:pt>
                      <c:pt idx="521">
                        <c:v>1.4285714285714201E-3</c:v>
                      </c:pt>
                      <c:pt idx="522">
                        <c:v>1.4285714285714201E-3</c:v>
                      </c:pt>
                      <c:pt idx="523">
                        <c:v>1.4285714285714201E-3</c:v>
                      </c:pt>
                      <c:pt idx="524">
                        <c:v>1.4285714285714201E-3</c:v>
                      </c:pt>
                      <c:pt idx="525">
                        <c:v>1.4285714285714201E-3</c:v>
                      </c:pt>
                      <c:pt idx="526">
                        <c:v>1.4285714285714201E-3</c:v>
                      </c:pt>
                      <c:pt idx="527">
                        <c:v>1.4285714285714201E-3</c:v>
                      </c:pt>
                      <c:pt idx="528">
                        <c:v>1.4285714285714201E-3</c:v>
                      </c:pt>
                      <c:pt idx="529">
                        <c:v>1.4285714285714201E-3</c:v>
                      </c:pt>
                      <c:pt idx="530">
                        <c:v>1.4285714285714201E-3</c:v>
                      </c:pt>
                      <c:pt idx="531">
                        <c:v>1.4285714285714201E-3</c:v>
                      </c:pt>
                      <c:pt idx="532">
                        <c:v>1.4285714285714201E-3</c:v>
                      </c:pt>
                      <c:pt idx="533">
                        <c:v>1.4285714285714201E-3</c:v>
                      </c:pt>
                      <c:pt idx="534">
                        <c:v>1.4285714285714201E-3</c:v>
                      </c:pt>
                      <c:pt idx="535">
                        <c:v>1.4285714285714201E-3</c:v>
                      </c:pt>
                      <c:pt idx="536">
                        <c:v>1.4285714285714201E-3</c:v>
                      </c:pt>
                      <c:pt idx="537">
                        <c:v>1.4285714285714201E-3</c:v>
                      </c:pt>
                      <c:pt idx="538">
                        <c:v>1.4285714285714201E-3</c:v>
                      </c:pt>
                      <c:pt idx="539">
                        <c:v>1.4285714285714201E-3</c:v>
                      </c:pt>
                      <c:pt idx="540">
                        <c:v>1.4285714285714201E-3</c:v>
                      </c:pt>
                      <c:pt idx="541">
                        <c:v>1.4285714285714201E-3</c:v>
                      </c:pt>
                      <c:pt idx="542">
                        <c:v>1.4285714285714201E-3</c:v>
                      </c:pt>
                      <c:pt idx="543">
                        <c:v>1.4285714285714201E-3</c:v>
                      </c:pt>
                      <c:pt idx="544">
                        <c:v>1.4285714285714201E-3</c:v>
                      </c:pt>
                      <c:pt idx="545">
                        <c:v>1.4285714285714201E-3</c:v>
                      </c:pt>
                      <c:pt idx="546">
                        <c:v>1.4285714285714201E-3</c:v>
                      </c:pt>
                      <c:pt idx="547">
                        <c:v>1.4285714285714201E-3</c:v>
                      </c:pt>
                      <c:pt idx="548">
                        <c:v>1.4285714285714201E-3</c:v>
                      </c:pt>
                      <c:pt idx="549">
                        <c:v>1.4285714285714201E-3</c:v>
                      </c:pt>
                      <c:pt idx="550">
                        <c:v>1.4285714285714201E-3</c:v>
                      </c:pt>
                      <c:pt idx="551">
                        <c:v>1.4285714285714201E-3</c:v>
                      </c:pt>
                      <c:pt idx="552">
                        <c:v>1.4285714285714201E-3</c:v>
                      </c:pt>
                      <c:pt idx="553">
                        <c:v>1.4285714285714201E-3</c:v>
                      </c:pt>
                      <c:pt idx="554">
                        <c:v>1.4285714285714201E-3</c:v>
                      </c:pt>
                      <c:pt idx="555">
                        <c:v>1.4285714285714201E-3</c:v>
                      </c:pt>
                      <c:pt idx="556">
                        <c:v>1.4285714285714201E-3</c:v>
                      </c:pt>
                      <c:pt idx="557">
                        <c:v>1.4285714285714201E-3</c:v>
                      </c:pt>
                      <c:pt idx="558">
                        <c:v>1.4285714285714201E-3</c:v>
                      </c:pt>
                      <c:pt idx="559">
                        <c:v>1.4285714285714201E-3</c:v>
                      </c:pt>
                      <c:pt idx="560">
                        <c:v>1.4285714285714201E-3</c:v>
                      </c:pt>
                      <c:pt idx="561">
                        <c:v>1.4285714285714201E-3</c:v>
                      </c:pt>
                      <c:pt idx="562">
                        <c:v>1.4285714285714201E-3</c:v>
                      </c:pt>
                      <c:pt idx="563">
                        <c:v>1.4285714285714201E-3</c:v>
                      </c:pt>
                      <c:pt idx="564">
                        <c:v>1.4285714285714201E-3</c:v>
                      </c:pt>
                      <c:pt idx="565">
                        <c:v>1.4285714285714201E-3</c:v>
                      </c:pt>
                      <c:pt idx="566">
                        <c:v>1.4285714285714201E-3</c:v>
                      </c:pt>
                      <c:pt idx="567">
                        <c:v>1.4285714285714201E-3</c:v>
                      </c:pt>
                      <c:pt idx="568">
                        <c:v>1.4285714285714201E-3</c:v>
                      </c:pt>
                      <c:pt idx="569">
                        <c:v>1.4285714285714201E-3</c:v>
                      </c:pt>
                      <c:pt idx="570">
                        <c:v>1.4285714285714201E-3</c:v>
                      </c:pt>
                      <c:pt idx="571">
                        <c:v>1.4285714285714201E-3</c:v>
                      </c:pt>
                      <c:pt idx="572">
                        <c:v>1.4285714285714201E-3</c:v>
                      </c:pt>
                      <c:pt idx="573">
                        <c:v>1.4285714285714201E-3</c:v>
                      </c:pt>
                      <c:pt idx="574">
                        <c:v>1.4285714285714201E-3</c:v>
                      </c:pt>
                      <c:pt idx="575">
                        <c:v>1.4285714285714201E-3</c:v>
                      </c:pt>
                      <c:pt idx="576">
                        <c:v>1.4285714285714201E-3</c:v>
                      </c:pt>
                      <c:pt idx="577">
                        <c:v>1.4285714285714201E-3</c:v>
                      </c:pt>
                      <c:pt idx="578">
                        <c:v>1.4285714285714201E-3</c:v>
                      </c:pt>
                      <c:pt idx="579">
                        <c:v>1.4285714285714201E-3</c:v>
                      </c:pt>
                      <c:pt idx="580">
                        <c:v>1.4285714285714201E-3</c:v>
                      </c:pt>
                      <c:pt idx="581">
                        <c:v>1.4285714285714201E-3</c:v>
                      </c:pt>
                      <c:pt idx="582">
                        <c:v>1.4285714285714201E-3</c:v>
                      </c:pt>
                      <c:pt idx="583">
                        <c:v>1.4285714285714201E-3</c:v>
                      </c:pt>
                      <c:pt idx="584">
                        <c:v>1.4285714285714201E-3</c:v>
                      </c:pt>
                      <c:pt idx="585">
                        <c:v>1.4285714285714201E-3</c:v>
                      </c:pt>
                      <c:pt idx="586">
                        <c:v>1.4285714285714201E-3</c:v>
                      </c:pt>
                      <c:pt idx="587">
                        <c:v>1.4285714285714201E-3</c:v>
                      </c:pt>
                      <c:pt idx="588">
                        <c:v>1.4285714285714201E-3</c:v>
                      </c:pt>
                      <c:pt idx="589">
                        <c:v>1.4285714285714201E-3</c:v>
                      </c:pt>
                      <c:pt idx="590">
                        <c:v>1.4285714285714201E-3</c:v>
                      </c:pt>
                      <c:pt idx="591">
                        <c:v>1.4285714285714201E-3</c:v>
                      </c:pt>
                      <c:pt idx="592">
                        <c:v>1.4285714285714201E-3</c:v>
                      </c:pt>
                      <c:pt idx="593">
                        <c:v>1.4285714285714201E-3</c:v>
                      </c:pt>
                      <c:pt idx="594">
                        <c:v>1.4285714285714201E-3</c:v>
                      </c:pt>
                      <c:pt idx="595">
                        <c:v>1.4285714285714201E-3</c:v>
                      </c:pt>
                      <c:pt idx="596">
                        <c:v>1.4285714285714201E-3</c:v>
                      </c:pt>
                      <c:pt idx="597">
                        <c:v>1.4285714285714201E-3</c:v>
                      </c:pt>
                      <c:pt idx="598">
                        <c:v>1.4285714285714201E-3</c:v>
                      </c:pt>
                      <c:pt idx="599">
                        <c:v>1.4285714285714201E-3</c:v>
                      </c:pt>
                      <c:pt idx="600">
                        <c:v>1.4285714285714201E-3</c:v>
                      </c:pt>
                      <c:pt idx="601">
                        <c:v>1.4285714285714201E-3</c:v>
                      </c:pt>
                      <c:pt idx="602">
                        <c:v>1.4285714285714201E-3</c:v>
                      </c:pt>
                      <c:pt idx="603">
                        <c:v>1.4285714285714201E-3</c:v>
                      </c:pt>
                      <c:pt idx="604">
                        <c:v>1.4285714285714201E-3</c:v>
                      </c:pt>
                      <c:pt idx="605">
                        <c:v>1.4285714285714201E-3</c:v>
                      </c:pt>
                      <c:pt idx="606">
                        <c:v>1.4285714285714201E-3</c:v>
                      </c:pt>
                      <c:pt idx="607">
                        <c:v>1.4285714285714201E-3</c:v>
                      </c:pt>
                      <c:pt idx="608">
                        <c:v>1.4285714285714201E-3</c:v>
                      </c:pt>
                      <c:pt idx="609">
                        <c:v>1.4285714285714201E-3</c:v>
                      </c:pt>
                      <c:pt idx="610">
                        <c:v>1.4285714285714201E-3</c:v>
                      </c:pt>
                      <c:pt idx="611">
                        <c:v>1.4285714285714201E-3</c:v>
                      </c:pt>
                      <c:pt idx="612">
                        <c:v>1.4285714285714201E-3</c:v>
                      </c:pt>
                      <c:pt idx="613">
                        <c:v>1.4285714285714201E-3</c:v>
                      </c:pt>
                      <c:pt idx="614">
                        <c:v>1.4285714285714201E-3</c:v>
                      </c:pt>
                      <c:pt idx="615">
                        <c:v>1.4285714285714201E-3</c:v>
                      </c:pt>
                      <c:pt idx="616">
                        <c:v>1.4285714285714201E-3</c:v>
                      </c:pt>
                      <c:pt idx="617">
                        <c:v>1.4285714285714201E-3</c:v>
                      </c:pt>
                      <c:pt idx="618">
                        <c:v>1.4285714285714201E-3</c:v>
                      </c:pt>
                      <c:pt idx="619">
                        <c:v>1.4285714285714201E-3</c:v>
                      </c:pt>
                      <c:pt idx="620">
                        <c:v>1.4285714285714201E-3</c:v>
                      </c:pt>
                      <c:pt idx="621">
                        <c:v>1.4285714285714201E-3</c:v>
                      </c:pt>
                      <c:pt idx="622">
                        <c:v>1.4285714285714201E-3</c:v>
                      </c:pt>
                      <c:pt idx="623">
                        <c:v>1.4285714285714201E-3</c:v>
                      </c:pt>
                      <c:pt idx="624">
                        <c:v>1.4285714285714201E-3</c:v>
                      </c:pt>
                      <c:pt idx="625">
                        <c:v>1.4285714285714201E-3</c:v>
                      </c:pt>
                      <c:pt idx="626">
                        <c:v>1.4285714285714201E-3</c:v>
                      </c:pt>
                      <c:pt idx="627">
                        <c:v>1.4285714285714201E-3</c:v>
                      </c:pt>
                      <c:pt idx="628">
                        <c:v>1.4285714285714201E-3</c:v>
                      </c:pt>
                      <c:pt idx="629">
                        <c:v>1.4285714285714201E-3</c:v>
                      </c:pt>
                      <c:pt idx="630">
                        <c:v>1.4285714285714201E-3</c:v>
                      </c:pt>
                      <c:pt idx="631">
                        <c:v>1.4285714285714201E-3</c:v>
                      </c:pt>
                      <c:pt idx="632">
                        <c:v>1.4285714285714201E-3</c:v>
                      </c:pt>
                      <c:pt idx="633">
                        <c:v>1.4285714285714201E-3</c:v>
                      </c:pt>
                      <c:pt idx="634">
                        <c:v>1.4285714285714201E-3</c:v>
                      </c:pt>
                      <c:pt idx="635">
                        <c:v>1.4285714285714201E-3</c:v>
                      </c:pt>
                      <c:pt idx="636">
                        <c:v>1.4285714285714201E-3</c:v>
                      </c:pt>
                      <c:pt idx="637">
                        <c:v>1.4285714285714201E-3</c:v>
                      </c:pt>
                      <c:pt idx="638">
                        <c:v>1.4285714285714201E-3</c:v>
                      </c:pt>
                      <c:pt idx="639">
                        <c:v>1.4285714285714201E-3</c:v>
                      </c:pt>
                      <c:pt idx="640">
                        <c:v>1.4285714285714201E-3</c:v>
                      </c:pt>
                      <c:pt idx="641">
                        <c:v>1.4285714285714201E-3</c:v>
                      </c:pt>
                      <c:pt idx="642">
                        <c:v>1.4285714285714201E-3</c:v>
                      </c:pt>
                      <c:pt idx="643">
                        <c:v>1.4285714285714201E-3</c:v>
                      </c:pt>
                      <c:pt idx="644">
                        <c:v>1.4285714285714201E-3</c:v>
                      </c:pt>
                      <c:pt idx="645">
                        <c:v>1.4285714285714201E-3</c:v>
                      </c:pt>
                      <c:pt idx="646">
                        <c:v>1.4285714285714201E-3</c:v>
                      </c:pt>
                      <c:pt idx="647">
                        <c:v>1.4285714285714201E-3</c:v>
                      </c:pt>
                      <c:pt idx="648">
                        <c:v>1.4285714285714201E-3</c:v>
                      </c:pt>
                      <c:pt idx="649">
                        <c:v>1.4285714285714201E-3</c:v>
                      </c:pt>
                      <c:pt idx="650">
                        <c:v>1.4285714285714201E-3</c:v>
                      </c:pt>
                      <c:pt idx="651">
                        <c:v>1.4285714285714201E-3</c:v>
                      </c:pt>
                      <c:pt idx="652">
                        <c:v>1.4285714285714201E-3</c:v>
                      </c:pt>
                      <c:pt idx="653">
                        <c:v>1.4285714285714201E-3</c:v>
                      </c:pt>
                      <c:pt idx="654">
                        <c:v>1.4285714285714201E-3</c:v>
                      </c:pt>
                      <c:pt idx="655">
                        <c:v>1.4285714285714201E-3</c:v>
                      </c:pt>
                      <c:pt idx="656">
                        <c:v>1.4285714285714201E-3</c:v>
                      </c:pt>
                      <c:pt idx="657">
                        <c:v>1.4285714285714201E-3</c:v>
                      </c:pt>
                      <c:pt idx="658">
                        <c:v>1.4285714285714201E-3</c:v>
                      </c:pt>
                      <c:pt idx="659">
                        <c:v>1.4285714285714201E-3</c:v>
                      </c:pt>
                      <c:pt idx="660">
                        <c:v>1.4285714285714201E-3</c:v>
                      </c:pt>
                      <c:pt idx="661">
                        <c:v>1.4285714285714201E-3</c:v>
                      </c:pt>
                      <c:pt idx="662">
                        <c:v>1.4285714285714201E-3</c:v>
                      </c:pt>
                      <c:pt idx="663">
                        <c:v>1.4285714285714201E-3</c:v>
                      </c:pt>
                      <c:pt idx="664">
                        <c:v>1.4285714285714201E-3</c:v>
                      </c:pt>
                      <c:pt idx="665">
                        <c:v>1.4285714285714201E-3</c:v>
                      </c:pt>
                      <c:pt idx="666">
                        <c:v>1.4285714285714201E-3</c:v>
                      </c:pt>
                      <c:pt idx="667">
                        <c:v>1.4285714285714201E-3</c:v>
                      </c:pt>
                      <c:pt idx="668">
                        <c:v>1.4285714285714201E-3</c:v>
                      </c:pt>
                      <c:pt idx="669">
                        <c:v>1.4285714285714201E-3</c:v>
                      </c:pt>
                      <c:pt idx="670">
                        <c:v>1.4285714285714201E-3</c:v>
                      </c:pt>
                      <c:pt idx="671">
                        <c:v>1.4285714285714201E-3</c:v>
                      </c:pt>
                      <c:pt idx="672">
                        <c:v>1.4285714285714201E-3</c:v>
                      </c:pt>
                      <c:pt idx="673">
                        <c:v>1.4285714285714201E-3</c:v>
                      </c:pt>
                      <c:pt idx="674">
                        <c:v>1.4285714285714201E-3</c:v>
                      </c:pt>
                      <c:pt idx="675">
                        <c:v>1.4285714285714201E-3</c:v>
                      </c:pt>
                      <c:pt idx="676">
                        <c:v>1.4285714285714201E-3</c:v>
                      </c:pt>
                      <c:pt idx="677">
                        <c:v>1.4285714285714201E-3</c:v>
                      </c:pt>
                      <c:pt idx="678">
                        <c:v>1.4285714285714201E-3</c:v>
                      </c:pt>
                      <c:pt idx="679">
                        <c:v>1.4285714285714201E-3</c:v>
                      </c:pt>
                      <c:pt idx="680">
                        <c:v>1.4285714285714201E-3</c:v>
                      </c:pt>
                      <c:pt idx="681">
                        <c:v>1.4285714285714201E-3</c:v>
                      </c:pt>
                      <c:pt idx="682">
                        <c:v>1.4285714285714201E-3</c:v>
                      </c:pt>
                      <c:pt idx="683">
                        <c:v>1.4285714285714201E-3</c:v>
                      </c:pt>
                      <c:pt idx="684">
                        <c:v>1.4285714285714201E-3</c:v>
                      </c:pt>
                      <c:pt idx="685">
                        <c:v>1.4285714285714201E-3</c:v>
                      </c:pt>
                      <c:pt idx="686">
                        <c:v>1.4285714285714201E-3</c:v>
                      </c:pt>
                      <c:pt idx="687">
                        <c:v>1.4285714285714201E-3</c:v>
                      </c:pt>
                      <c:pt idx="688">
                        <c:v>1.4285714285714201E-3</c:v>
                      </c:pt>
                      <c:pt idx="689">
                        <c:v>1.4285714285714201E-3</c:v>
                      </c:pt>
                      <c:pt idx="690">
                        <c:v>1.4285714285714201E-3</c:v>
                      </c:pt>
                      <c:pt idx="691">
                        <c:v>1.4285714285714201E-3</c:v>
                      </c:pt>
                      <c:pt idx="692">
                        <c:v>1.4285714285714201E-3</c:v>
                      </c:pt>
                      <c:pt idx="693">
                        <c:v>1.4285714285714201E-3</c:v>
                      </c:pt>
                      <c:pt idx="694">
                        <c:v>1.4285714285714201E-3</c:v>
                      </c:pt>
                      <c:pt idx="695">
                        <c:v>1.4285714285714201E-3</c:v>
                      </c:pt>
                      <c:pt idx="696">
                        <c:v>1.4285714285714201E-3</c:v>
                      </c:pt>
                      <c:pt idx="697">
                        <c:v>1.4285714285714201E-3</c:v>
                      </c:pt>
                      <c:pt idx="698">
                        <c:v>1.4285714285714201E-3</c:v>
                      </c:pt>
                      <c:pt idx="699">
                        <c:v>1.4285714285714201E-3</c:v>
                      </c:pt>
                      <c:pt idx="700">
                        <c:v>1.4285714285714201E-3</c:v>
                      </c:pt>
                      <c:pt idx="701">
                        <c:v>1.4285714285714201E-3</c:v>
                      </c:pt>
                      <c:pt idx="702">
                        <c:v>1.4285714285714201E-3</c:v>
                      </c:pt>
                      <c:pt idx="703">
                        <c:v>1.4285714285714201E-3</c:v>
                      </c:pt>
                      <c:pt idx="704">
                        <c:v>1.4285714285714201E-3</c:v>
                      </c:pt>
                      <c:pt idx="705">
                        <c:v>1.4285714285714201E-3</c:v>
                      </c:pt>
                      <c:pt idx="706">
                        <c:v>1.4285714285714201E-3</c:v>
                      </c:pt>
                      <c:pt idx="707">
                        <c:v>1.4285714285714201E-3</c:v>
                      </c:pt>
                      <c:pt idx="708">
                        <c:v>1.4285714285714201E-3</c:v>
                      </c:pt>
                      <c:pt idx="709">
                        <c:v>1.4285714285714201E-3</c:v>
                      </c:pt>
                      <c:pt idx="710">
                        <c:v>1.37931034482758E-3</c:v>
                      </c:pt>
                      <c:pt idx="711">
                        <c:v>1.37931034482758E-3</c:v>
                      </c:pt>
                      <c:pt idx="712">
                        <c:v>1.37931034482758E-3</c:v>
                      </c:pt>
                      <c:pt idx="713">
                        <c:v>1.37931034482758E-3</c:v>
                      </c:pt>
                      <c:pt idx="714">
                        <c:v>1.37931034482758E-3</c:v>
                      </c:pt>
                      <c:pt idx="715">
                        <c:v>1.37931034482758E-3</c:v>
                      </c:pt>
                      <c:pt idx="716">
                        <c:v>1.37931034482758E-3</c:v>
                      </c:pt>
                      <c:pt idx="717">
                        <c:v>1.37931034482758E-3</c:v>
                      </c:pt>
                      <c:pt idx="718">
                        <c:v>1.37931034482758E-3</c:v>
                      </c:pt>
                      <c:pt idx="719">
                        <c:v>1.37931034482758E-3</c:v>
                      </c:pt>
                      <c:pt idx="720">
                        <c:v>1.3300492610837399E-3</c:v>
                      </c:pt>
                      <c:pt idx="721">
                        <c:v>1.3300492610837399E-3</c:v>
                      </c:pt>
                      <c:pt idx="722">
                        <c:v>1.3300492610837399E-3</c:v>
                      </c:pt>
                      <c:pt idx="723">
                        <c:v>1.3300492610837399E-3</c:v>
                      </c:pt>
                      <c:pt idx="724">
                        <c:v>1.3300492610837399E-3</c:v>
                      </c:pt>
                      <c:pt idx="725">
                        <c:v>1.3300492610837399E-3</c:v>
                      </c:pt>
                      <c:pt idx="726">
                        <c:v>1.3300492610837399E-3</c:v>
                      </c:pt>
                      <c:pt idx="727">
                        <c:v>1.3300492610837399E-3</c:v>
                      </c:pt>
                      <c:pt idx="728">
                        <c:v>1.3300492610837399E-3</c:v>
                      </c:pt>
                      <c:pt idx="729">
                        <c:v>1.3300492610837399E-3</c:v>
                      </c:pt>
                      <c:pt idx="730">
                        <c:v>1.2807881773398999E-3</c:v>
                      </c:pt>
                      <c:pt idx="731">
                        <c:v>1.2807881773398999E-3</c:v>
                      </c:pt>
                      <c:pt idx="732">
                        <c:v>1.2807881773398999E-3</c:v>
                      </c:pt>
                      <c:pt idx="733">
                        <c:v>1.2807881773398999E-3</c:v>
                      </c:pt>
                      <c:pt idx="734">
                        <c:v>1.2807881773398999E-3</c:v>
                      </c:pt>
                      <c:pt idx="735">
                        <c:v>1.2807881773398999E-3</c:v>
                      </c:pt>
                      <c:pt idx="736">
                        <c:v>1.2807881773398999E-3</c:v>
                      </c:pt>
                      <c:pt idx="737">
                        <c:v>1.2807881773398999E-3</c:v>
                      </c:pt>
                      <c:pt idx="738">
                        <c:v>1.2807881773398999E-3</c:v>
                      </c:pt>
                      <c:pt idx="739">
                        <c:v>1.2807881773398999E-3</c:v>
                      </c:pt>
                      <c:pt idx="740">
                        <c:v>1.23152709359605E-3</c:v>
                      </c:pt>
                      <c:pt idx="741">
                        <c:v>1.23152709359605E-3</c:v>
                      </c:pt>
                      <c:pt idx="742">
                        <c:v>1.23152709359605E-3</c:v>
                      </c:pt>
                      <c:pt idx="743">
                        <c:v>1.23152709359605E-3</c:v>
                      </c:pt>
                      <c:pt idx="744">
                        <c:v>1.23152709359605E-3</c:v>
                      </c:pt>
                      <c:pt idx="745">
                        <c:v>1.23152709359605E-3</c:v>
                      </c:pt>
                      <c:pt idx="746">
                        <c:v>1.23152709359605E-3</c:v>
                      </c:pt>
                      <c:pt idx="747">
                        <c:v>1.23152709359605E-3</c:v>
                      </c:pt>
                      <c:pt idx="748">
                        <c:v>1.23152709359605E-3</c:v>
                      </c:pt>
                      <c:pt idx="749">
                        <c:v>1.23152709359605E-3</c:v>
                      </c:pt>
                      <c:pt idx="750">
                        <c:v>1.1822660098522102E-3</c:v>
                      </c:pt>
                      <c:pt idx="751">
                        <c:v>1.1822660098522102E-3</c:v>
                      </c:pt>
                      <c:pt idx="752">
                        <c:v>1.1822660098522102E-3</c:v>
                      </c:pt>
                      <c:pt idx="753">
                        <c:v>1.1822660098522102E-3</c:v>
                      </c:pt>
                      <c:pt idx="754">
                        <c:v>1.1822660098522102E-3</c:v>
                      </c:pt>
                      <c:pt idx="755">
                        <c:v>1.1822660098522102E-3</c:v>
                      </c:pt>
                      <c:pt idx="756">
                        <c:v>1.1822660098522102E-3</c:v>
                      </c:pt>
                      <c:pt idx="757">
                        <c:v>1.1822660098522102E-3</c:v>
                      </c:pt>
                      <c:pt idx="758">
                        <c:v>1.1822660098522102E-3</c:v>
                      </c:pt>
                      <c:pt idx="759">
                        <c:v>1.1822660098522102E-3</c:v>
                      </c:pt>
                      <c:pt idx="760">
                        <c:v>1.1330049261083701E-3</c:v>
                      </c:pt>
                      <c:pt idx="761">
                        <c:v>1.1330049261083701E-3</c:v>
                      </c:pt>
                      <c:pt idx="762">
                        <c:v>1.1330049261083701E-3</c:v>
                      </c:pt>
                      <c:pt idx="763">
                        <c:v>1.1330049261083701E-3</c:v>
                      </c:pt>
                      <c:pt idx="764">
                        <c:v>1.1330049261083701E-3</c:v>
                      </c:pt>
                      <c:pt idx="765">
                        <c:v>1.1330049261083701E-3</c:v>
                      </c:pt>
                      <c:pt idx="766">
                        <c:v>1.1330049261083701E-3</c:v>
                      </c:pt>
                      <c:pt idx="767">
                        <c:v>1.1330049261083701E-3</c:v>
                      </c:pt>
                      <c:pt idx="768">
                        <c:v>1.1330049261083701E-3</c:v>
                      </c:pt>
                      <c:pt idx="769">
                        <c:v>1.1330049261083701E-3</c:v>
                      </c:pt>
                      <c:pt idx="770">
                        <c:v>1.08374384236453E-3</c:v>
                      </c:pt>
                      <c:pt idx="771">
                        <c:v>1.08374384236453E-3</c:v>
                      </c:pt>
                      <c:pt idx="772">
                        <c:v>1.08374384236453E-3</c:v>
                      </c:pt>
                      <c:pt idx="773">
                        <c:v>1.08374384236453E-3</c:v>
                      </c:pt>
                      <c:pt idx="774">
                        <c:v>1.08374384236453E-3</c:v>
                      </c:pt>
                      <c:pt idx="775">
                        <c:v>1.08374384236453E-3</c:v>
                      </c:pt>
                      <c:pt idx="776">
                        <c:v>1.08374384236453E-3</c:v>
                      </c:pt>
                      <c:pt idx="777">
                        <c:v>1.08374384236453E-3</c:v>
                      </c:pt>
                      <c:pt idx="778">
                        <c:v>1.08374384236453E-3</c:v>
                      </c:pt>
                      <c:pt idx="779">
                        <c:v>1.08374384236453E-3</c:v>
                      </c:pt>
                      <c:pt idx="780">
                        <c:v>1.0344827586206799E-3</c:v>
                      </c:pt>
                      <c:pt idx="781">
                        <c:v>1.0344827586206799E-3</c:v>
                      </c:pt>
                      <c:pt idx="782">
                        <c:v>1.0344827586206799E-3</c:v>
                      </c:pt>
                      <c:pt idx="783">
                        <c:v>1.0344827586206799E-3</c:v>
                      </c:pt>
                      <c:pt idx="784">
                        <c:v>1.0344827586206799E-3</c:v>
                      </c:pt>
                      <c:pt idx="785">
                        <c:v>1.0344827586206799E-3</c:v>
                      </c:pt>
                      <c:pt idx="786">
                        <c:v>1.0344827586206799E-3</c:v>
                      </c:pt>
                      <c:pt idx="787">
                        <c:v>1.0344827586206799E-3</c:v>
                      </c:pt>
                      <c:pt idx="788">
                        <c:v>1.0344827586206799E-3</c:v>
                      </c:pt>
                      <c:pt idx="789">
                        <c:v>1.0344827586206799E-3</c:v>
                      </c:pt>
                      <c:pt idx="790">
                        <c:v>9.85221674876847E-4</c:v>
                      </c:pt>
                      <c:pt idx="791">
                        <c:v>9.85221674876847E-4</c:v>
                      </c:pt>
                      <c:pt idx="792">
                        <c:v>9.85221674876847E-4</c:v>
                      </c:pt>
                      <c:pt idx="793">
                        <c:v>9.85221674876847E-4</c:v>
                      </c:pt>
                      <c:pt idx="794">
                        <c:v>9.85221674876847E-4</c:v>
                      </c:pt>
                      <c:pt idx="795">
                        <c:v>9.85221674876847E-4</c:v>
                      </c:pt>
                      <c:pt idx="796">
                        <c:v>9.85221674876847E-4</c:v>
                      </c:pt>
                      <c:pt idx="797">
                        <c:v>9.85221674876847E-4</c:v>
                      </c:pt>
                      <c:pt idx="798">
                        <c:v>9.85221674876847E-4</c:v>
                      </c:pt>
                      <c:pt idx="799">
                        <c:v>9.85221674876847E-4</c:v>
                      </c:pt>
                      <c:pt idx="800">
                        <c:v>9.3596059113300496E-4</c:v>
                      </c:pt>
                      <c:pt idx="801">
                        <c:v>9.3596059113300496E-4</c:v>
                      </c:pt>
                      <c:pt idx="802">
                        <c:v>9.3596059113300496E-4</c:v>
                      </c:pt>
                      <c:pt idx="803">
                        <c:v>9.3596059113300496E-4</c:v>
                      </c:pt>
                      <c:pt idx="804">
                        <c:v>9.3596059113300496E-4</c:v>
                      </c:pt>
                      <c:pt idx="805">
                        <c:v>9.3596059113300496E-4</c:v>
                      </c:pt>
                      <c:pt idx="806">
                        <c:v>9.3596059113300496E-4</c:v>
                      </c:pt>
                      <c:pt idx="807">
                        <c:v>9.3596059113300496E-4</c:v>
                      </c:pt>
                      <c:pt idx="808">
                        <c:v>9.3596059113300496E-4</c:v>
                      </c:pt>
                      <c:pt idx="809">
                        <c:v>9.3596059113300496E-4</c:v>
                      </c:pt>
                      <c:pt idx="810">
                        <c:v>8.8669950738916195E-4</c:v>
                      </c:pt>
                      <c:pt idx="811">
                        <c:v>8.8669950738916195E-4</c:v>
                      </c:pt>
                      <c:pt idx="812">
                        <c:v>8.8669950738916195E-4</c:v>
                      </c:pt>
                      <c:pt idx="813">
                        <c:v>8.8669950738916195E-4</c:v>
                      </c:pt>
                      <c:pt idx="814">
                        <c:v>8.8669950738916195E-4</c:v>
                      </c:pt>
                      <c:pt idx="815">
                        <c:v>8.8669950738916195E-4</c:v>
                      </c:pt>
                      <c:pt idx="816">
                        <c:v>8.8669950738916195E-4</c:v>
                      </c:pt>
                      <c:pt idx="817">
                        <c:v>8.8669950738916195E-4</c:v>
                      </c:pt>
                      <c:pt idx="818">
                        <c:v>8.8669950738916195E-4</c:v>
                      </c:pt>
                      <c:pt idx="819">
                        <c:v>8.8669950738916195E-4</c:v>
                      </c:pt>
                      <c:pt idx="820">
                        <c:v>8.3743842364531992E-4</c:v>
                      </c:pt>
                      <c:pt idx="821">
                        <c:v>8.3743842364531992E-4</c:v>
                      </c:pt>
                      <c:pt idx="822">
                        <c:v>8.3743842364531992E-4</c:v>
                      </c:pt>
                      <c:pt idx="823">
                        <c:v>8.3743842364531992E-4</c:v>
                      </c:pt>
                      <c:pt idx="824">
                        <c:v>8.3743842364531992E-4</c:v>
                      </c:pt>
                      <c:pt idx="825">
                        <c:v>8.3743842364531992E-4</c:v>
                      </c:pt>
                      <c:pt idx="826">
                        <c:v>8.3743842364531992E-4</c:v>
                      </c:pt>
                      <c:pt idx="827">
                        <c:v>8.3743842364531992E-4</c:v>
                      </c:pt>
                      <c:pt idx="828">
                        <c:v>8.3743842364531992E-4</c:v>
                      </c:pt>
                      <c:pt idx="829">
                        <c:v>8.3743842364531992E-4</c:v>
                      </c:pt>
                      <c:pt idx="830">
                        <c:v>7.8817733990147799E-4</c:v>
                      </c:pt>
                      <c:pt idx="831">
                        <c:v>7.8817733990147799E-4</c:v>
                      </c:pt>
                      <c:pt idx="832">
                        <c:v>7.8817733990147799E-4</c:v>
                      </c:pt>
                      <c:pt idx="833">
                        <c:v>7.8817733990147799E-4</c:v>
                      </c:pt>
                      <c:pt idx="834">
                        <c:v>7.8817733990147799E-4</c:v>
                      </c:pt>
                      <c:pt idx="835">
                        <c:v>7.8817733990147799E-4</c:v>
                      </c:pt>
                      <c:pt idx="836">
                        <c:v>7.8817733990147799E-4</c:v>
                      </c:pt>
                      <c:pt idx="837">
                        <c:v>7.8817733990147799E-4</c:v>
                      </c:pt>
                      <c:pt idx="838">
                        <c:v>7.8817733990147799E-4</c:v>
                      </c:pt>
                      <c:pt idx="839">
                        <c:v>7.8817733990147799E-4</c:v>
                      </c:pt>
                      <c:pt idx="840">
                        <c:v>7.3891625615763498E-4</c:v>
                      </c:pt>
                      <c:pt idx="841">
                        <c:v>7.3891625615763498E-4</c:v>
                      </c:pt>
                      <c:pt idx="842">
                        <c:v>7.3891625615763498E-4</c:v>
                      </c:pt>
                      <c:pt idx="843">
                        <c:v>7.3891625615763498E-4</c:v>
                      </c:pt>
                      <c:pt idx="844">
                        <c:v>7.3891625615763498E-4</c:v>
                      </c:pt>
                      <c:pt idx="845">
                        <c:v>7.3891625615763498E-4</c:v>
                      </c:pt>
                      <c:pt idx="846">
                        <c:v>7.3891625615763498E-4</c:v>
                      </c:pt>
                      <c:pt idx="847">
                        <c:v>7.3891625615763498E-4</c:v>
                      </c:pt>
                      <c:pt idx="848">
                        <c:v>7.3891625615763498E-4</c:v>
                      </c:pt>
                      <c:pt idx="849">
                        <c:v>7.3891625615763498E-4</c:v>
                      </c:pt>
                      <c:pt idx="850">
                        <c:v>6.8965517241379305E-4</c:v>
                      </c:pt>
                      <c:pt idx="851">
                        <c:v>6.8965517241379305E-4</c:v>
                      </c:pt>
                      <c:pt idx="852">
                        <c:v>6.8965517241379305E-4</c:v>
                      </c:pt>
                      <c:pt idx="853">
                        <c:v>6.8965517241379305E-4</c:v>
                      </c:pt>
                      <c:pt idx="854">
                        <c:v>6.8965517241379305E-4</c:v>
                      </c:pt>
                      <c:pt idx="855">
                        <c:v>6.8965517241379305E-4</c:v>
                      </c:pt>
                      <c:pt idx="856">
                        <c:v>6.8965517241379305E-4</c:v>
                      </c:pt>
                      <c:pt idx="857">
                        <c:v>6.8965517241379305E-4</c:v>
                      </c:pt>
                      <c:pt idx="858">
                        <c:v>6.8965517241379305E-4</c:v>
                      </c:pt>
                      <c:pt idx="859">
                        <c:v>6.8965517241379305E-4</c:v>
                      </c:pt>
                      <c:pt idx="860">
                        <c:v>6.4039408866994993E-4</c:v>
                      </c:pt>
                      <c:pt idx="861">
                        <c:v>6.4039408866994993E-4</c:v>
                      </c:pt>
                      <c:pt idx="862">
                        <c:v>6.4039408866994993E-4</c:v>
                      </c:pt>
                      <c:pt idx="863">
                        <c:v>6.4039408866994993E-4</c:v>
                      </c:pt>
                      <c:pt idx="864">
                        <c:v>6.4039408866994993E-4</c:v>
                      </c:pt>
                      <c:pt idx="865">
                        <c:v>6.4039408866994993E-4</c:v>
                      </c:pt>
                      <c:pt idx="866">
                        <c:v>6.4039408866994993E-4</c:v>
                      </c:pt>
                      <c:pt idx="867">
                        <c:v>6.4039408866994993E-4</c:v>
                      </c:pt>
                      <c:pt idx="868">
                        <c:v>6.4039408866994993E-4</c:v>
                      </c:pt>
                      <c:pt idx="869">
                        <c:v>6.4039408866994993E-4</c:v>
                      </c:pt>
                      <c:pt idx="870">
                        <c:v>5.91133004926108E-4</c:v>
                      </c:pt>
                      <c:pt idx="871">
                        <c:v>5.91133004926108E-4</c:v>
                      </c:pt>
                      <c:pt idx="872">
                        <c:v>5.91133004926108E-4</c:v>
                      </c:pt>
                      <c:pt idx="873">
                        <c:v>5.91133004926108E-4</c:v>
                      </c:pt>
                      <c:pt idx="874">
                        <c:v>5.91133004926108E-4</c:v>
                      </c:pt>
                      <c:pt idx="875">
                        <c:v>5.91133004926108E-4</c:v>
                      </c:pt>
                      <c:pt idx="876">
                        <c:v>5.91133004926108E-4</c:v>
                      </c:pt>
                      <c:pt idx="877">
                        <c:v>5.91133004926108E-4</c:v>
                      </c:pt>
                      <c:pt idx="878">
                        <c:v>5.91133004926108E-4</c:v>
                      </c:pt>
                      <c:pt idx="879">
                        <c:v>5.91133004926108E-4</c:v>
                      </c:pt>
                      <c:pt idx="880">
                        <c:v>5.4187192118226597E-4</c:v>
                      </c:pt>
                      <c:pt idx="881">
                        <c:v>5.4187192118226597E-4</c:v>
                      </c:pt>
                      <c:pt idx="882">
                        <c:v>5.4187192118226597E-4</c:v>
                      </c:pt>
                      <c:pt idx="883">
                        <c:v>5.4187192118226597E-4</c:v>
                      </c:pt>
                      <c:pt idx="884">
                        <c:v>5.4187192118226597E-4</c:v>
                      </c:pt>
                      <c:pt idx="885">
                        <c:v>5.4187192118226597E-4</c:v>
                      </c:pt>
                      <c:pt idx="886">
                        <c:v>5.4187192118226597E-4</c:v>
                      </c:pt>
                      <c:pt idx="887">
                        <c:v>5.4187192118226597E-4</c:v>
                      </c:pt>
                      <c:pt idx="888">
                        <c:v>5.4187192118226597E-4</c:v>
                      </c:pt>
                      <c:pt idx="889">
                        <c:v>5.4187192118226597E-4</c:v>
                      </c:pt>
                      <c:pt idx="890">
                        <c:v>4.9261083743842296E-4</c:v>
                      </c:pt>
                      <c:pt idx="891">
                        <c:v>4.9261083743842296E-4</c:v>
                      </c:pt>
                      <c:pt idx="892">
                        <c:v>4.9261083743842296E-4</c:v>
                      </c:pt>
                      <c:pt idx="893">
                        <c:v>4.9261083743842296E-4</c:v>
                      </c:pt>
                      <c:pt idx="894">
                        <c:v>4.9261083743842296E-4</c:v>
                      </c:pt>
                      <c:pt idx="895">
                        <c:v>4.9261083743842296E-4</c:v>
                      </c:pt>
                      <c:pt idx="896">
                        <c:v>4.9261083743842296E-4</c:v>
                      </c:pt>
                      <c:pt idx="897">
                        <c:v>4.9261083743842296E-4</c:v>
                      </c:pt>
                      <c:pt idx="898">
                        <c:v>4.9261083743842296E-4</c:v>
                      </c:pt>
                      <c:pt idx="899">
                        <c:v>4.9261083743842296E-4</c:v>
                      </c:pt>
                      <c:pt idx="900">
                        <c:v>4.4334975369458098E-4</c:v>
                      </c:pt>
                      <c:pt idx="901">
                        <c:v>4.4334975369458098E-4</c:v>
                      </c:pt>
                      <c:pt idx="902">
                        <c:v>4.4334975369458098E-4</c:v>
                      </c:pt>
                      <c:pt idx="903">
                        <c:v>4.4334975369458098E-4</c:v>
                      </c:pt>
                      <c:pt idx="904">
                        <c:v>4.4334975369458098E-4</c:v>
                      </c:pt>
                      <c:pt idx="905">
                        <c:v>4.4334975369458098E-4</c:v>
                      </c:pt>
                      <c:pt idx="906">
                        <c:v>4.4334975369458098E-4</c:v>
                      </c:pt>
                      <c:pt idx="907">
                        <c:v>4.4334975369458098E-4</c:v>
                      </c:pt>
                      <c:pt idx="908">
                        <c:v>4.4334975369458098E-4</c:v>
                      </c:pt>
                      <c:pt idx="909">
                        <c:v>4.4334975369458098E-4</c:v>
                      </c:pt>
                      <c:pt idx="910">
                        <c:v>3.9408866995073899E-4</c:v>
                      </c:pt>
                      <c:pt idx="911">
                        <c:v>3.9408866995073899E-4</c:v>
                      </c:pt>
                      <c:pt idx="912">
                        <c:v>3.9408866995073899E-4</c:v>
                      </c:pt>
                      <c:pt idx="913">
                        <c:v>3.9408866995073899E-4</c:v>
                      </c:pt>
                      <c:pt idx="914">
                        <c:v>3.9408866995073899E-4</c:v>
                      </c:pt>
                      <c:pt idx="915">
                        <c:v>3.9408866995073899E-4</c:v>
                      </c:pt>
                      <c:pt idx="916">
                        <c:v>3.9408866995073899E-4</c:v>
                      </c:pt>
                      <c:pt idx="917">
                        <c:v>3.9408866995073899E-4</c:v>
                      </c:pt>
                      <c:pt idx="918">
                        <c:v>3.9408866995073899E-4</c:v>
                      </c:pt>
                      <c:pt idx="919">
                        <c:v>3.9408866995073899E-4</c:v>
                      </c:pt>
                      <c:pt idx="920">
                        <c:v>3.4482758620689598E-4</c:v>
                      </c:pt>
                      <c:pt idx="921">
                        <c:v>3.4482758620689598E-4</c:v>
                      </c:pt>
                      <c:pt idx="922">
                        <c:v>3.4482758620689598E-4</c:v>
                      </c:pt>
                      <c:pt idx="923">
                        <c:v>3.4482758620689598E-4</c:v>
                      </c:pt>
                      <c:pt idx="924">
                        <c:v>3.4482758620689598E-4</c:v>
                      </c:pt>
                      <c:pt idx="925">
                        <c:v>3.4482758620689598E-4</c:v>
                      </c:pt>
                      <c:pt idx="926">
                        <c:v>3.4482758620689598E-4</c:v>
                      </c:pt>
                      <c:pt idx="927">
                        <c:v>3.4482758620689598E-4</c:v>
                      </c:pt>
                      <c:pt idx="928">
                        <c:v>3.4482758620689598E-4</c:v>
                      </c:pt>
                      <c:pt idx="929">
                        <c:v>3.4482758620689598E-4</c:v>
                      </c:pt>
                      <c:pt idx="930">
                        <c:v>2.95566502463054E-4</c:v>
                      </c:pt>
                      <c:pt idx="931">
                        <c:v>2.95566502463054E-4</c:v>
                      </c:pt>
                      <c:pt idx="932">
                        <c:v>2.95566502463054E-4</c:v>
                      </c:pt>
                      <c:pt idx="933">
                        <c:v>2.95566502463054E-4</c:v>
                      </c:pt>
                      <c:pt idx="934">
                        <c:v>2.95566502463054E-4</c:v>
                      </c:pt>
                      <c:pt idx="935">
                        <c:v>2.95566502463054E-4</c:v>
                      </c:pt>
                      <c:pt idx="936">
                        <c:v>2.95566502463054E-4</c:v>
                      </c:pt>
                      <c:pt idx="937">
                        <c:v>2.95566502463054E-4</c:v>
                      </c:pt>
                      <c:pt idx="938">
                        <c:v>2.95566502463054E-4</c:v>
                      </c:pt>
                      <c:pt idx="939">
                        <c:v>2.95566502463054E-4</c:v>
                      </c:pt>
                      <c:pt idx="940">
                        <c:v>2.4630541871921099E-4</c:v>
                      </c:pt>
                      <c:pt idx="941">
                        <c:v>2.4630541871921099E-4</c:v>
                      </c:pt>
                      <c:pt idx="942">
                        <c:v>2.4630541871921099E-4</c:v>
                      </c:pt>
                      <c:pt idx="943">
                        <c:v>2.4630541871921099E-4</c:v>
                      </c:pt>
                      <c:pt idx="944">
                        <c:v>2.4630541871921099E-4</c:v>
                      </c:pt>
                      <c:pt idx="945">
                        <c:v>2.4630541871921099E-4</c:v>
                      </c:pt>
                      <c:pt idx="946">
                        <c:v>2.4630541871921099E-4</c:v>
                      </c:pt>
                      <c:pt idx="947">
                        <c:v>2.4630541871921099E-4</c:v>
                      </c:pt>
                      <c:pt idx="948">
                        <c:v>2.4630541871921099E-4</c:v>
                      </c:pt>
                      <c:pt idx="949">
                        <c:v>2.4630541871921099E-4</c:v>
                      </c:pt>
                      <c:pt idx="950">
                        <c:v>1.9704433497536901E-4</c:v>
                      </c:pt>
                      <c:pt idx="951">
                        <c:v>1.9704433497536901E-4</c:v>
                      </c:pt>
                      <c:pt idx="952">
                        <c:v>1.9704433497536901E-4</c:v>
                      </c:pt>
                      <c:pt idx="953">
                        <c:v>1.9704433497536901E-4</c:v>
                      </c:pt>
                      <c:pt idx="954">
                        <c:v>1.9704433497536901E-4</c:v>
                      </c:pt>
                      <c:pt idx="955">
                        <c:v>1.9704433497536901E-4</c:v>
                      </c:pt>
                      <c:pt idx="956">
                        <c:v>1.9704433497536901E-4</c:v>
                      </c:pt>
                      <c:pt idx="957">
                        <c:v>1.9704433497536901E-4</c:v>
                      </c:pt>
                      <c:pt idx="958">
                        <c:v>1.9704433497536901E-4</c:v>
                      </c:pt>
                      <c:pt idx="959">
                        <c:v>1.9704433497536901E-4</c:v>
                      </c:pt>
                      <c:pt idx="960">
                        <c:v>1.47783251231527E-4</c:v>
                      </c:pt>
                      <c:pt idx="961">
                        <c:v>1.47783251231527E-4</c:v>
                      </c:pt>
                      <c:pt idx="962">
                        <c:v>1.47783251231527E-4</c:v>
                      </c:pt>
                      <c:pt idx="963">
                        <c:v>1.47783251231527E-4</c:v>
                      </c:pt>
                      <c:pt idx="964">
                        <c:v>1.47783251231527E-4</c:v>
                      </c:pt>
                      <c:pt idx="965">
                        <c:v>1.47783251231527E-4</c:v>
                      </c:pt>
                      <c:pt idx="966">
                        <c:v>1.47783251231527E-4</c:v>
                      </c:pt>
                      <c:pt idx="967">
                        <c:v>1.47783251231527E-4</c:v>
                      </c:pt>
                      <c:pt idx="968">
                        <c:v>1.47783251231527E-4</c:v>
                      </c:pt>
                      <c:pt idx="969">
                        <c:v>1.47783251231527E-4</c:v>
                      </c:pt>
                      <c:pt idx="970">
                        <c:v>9.8522167487684694E-5</c:v>
                      </c:pt>
                      <c:pt idx="971">
                        <c:v>9.8522167487684694E-5</c:v>
                      </c:pt>
                      <c:pt idx="972">
                        <c:v>9.8522167487684694E-5</c:v>
                      </c:pt>
                      <c:pt idx="973">
                        <c:v>9.8522167487684694E-5</c:v>
                      </c:pt>
                      <c:pt idx="974">
                        <c:v>9.8522167487684694E-5</c:v>
                      </c:pt>
                      <c:pt idx="975">
                        <c:v>9.8522167487684694E-5</c:v>
                      </c:pt>
                      <c:pt idx="976">
                        <c:v>9.8522167487684694E-5</c:v>
                      </c:pt>
                      <c:pt idx="977">
                        <c:v>9.8522167487684694E-5</c:v>
                      </c:pt>
                      <c:pt idx="978">
                        <c:v>9.8522167487684694E-5</c:v>
                      </c:pt>
                      <c:pt idx="979">
                        <c:v>9.8522167487684694E-5</c:v>
                      </c:pt>
                      <c:pt idx="980">
                        <c:v>4.9261083743842401E-5</c:v>
                      </c:pt>
                      <c:pt idx="981">
                        <c:v>4.9261083743842401E-5</c:v>
                      </c:pt>
                      <c:pt idx="982">
                        <c:v>4.9261083743842401E-5</c:v>
                      </c:pt>
                      <c:pt idx="983">
                        <c:v>4.9261083743842401E-5</c:v>
                      </c:pt>
                      <c:pt idx="984">
                        <c:v>4.9261083743842401E-5</c:v>
                      </c:pt>
                      <c:pt idx="985">
                        <c:v>4.9261083743842401E-5</c:v>
                      </c:pt>
                      <c:pt idx="986">
                        <c:v>4.9261083743842401E-5</c:v>
                      </c:pt>
                      <c:pt idx="987">
                        <c:v>4.9261083743842401E-5</c:v>
                      </c:pt>
                      <c:pt idx="988">
                        <c:v>4.9261083743842401E-5</c:v>
                      </c:pt>
                      <c:pt idx="989">
                        <c:v>4.9261083743842401E-5</c:v>
                      </c:pt>
                      <c:pt idx="990">
                        <c:v>0</c:v>
                      </c:pt>
                      <c:pt idx="991">
                        <c:v>0</c:v>
                      </c:pt>
                      <c:pt idx="992">
                        <c:v>0</c:v>
                      </c:pt>
                      <c:pt idx="993">
                        <c:v>0</c:v>
                      </c:pt>
                      <c:pt idx="994">
                        <c:v>0</c:v>
                      </c:pt>
                      <c:pt idx="995">
                        <c:v>0</c:v>
                      </c:pt>
                      <c:pt idx="996">
                        <c:v>0</c:v>
                      </c:pt>
                      <c:pt idx="997">
                        <c:v>0</c:v>
                      </c:pt>
                      <c:pt idx="998">
                        <c:v>0</c:v>
                      </c:pt>
                      <c:pt idx="999">
                        <c:v>0</c:v>
                      </c:pt>
                    </c:numCache>
                  </c:numRef>
                </c:yVal>
                <c:smooth val="1"/>
                <c:extLst xmlns:c15="http://schemas.microsoft.com/office/drawing/2012/chart">
                  <c:ext xmlns:c16="http://schemas.microsoft.com/office/drawing/2014/chart" uri="{C3380CC4-5D6E-409C-BE32-E72D297353CC}">
                    <c16:uniqueId val="{00000004-08FF-4893-ACD2-4C89AF2407D1}"/>
                  </c:ext>
                </c:extLst>
              </c15:ser>
            </c15:filteredScatterSeries>
            <c15:filteredScatterSeries>
              <c15:ser>
                <c:idx val="7"/>
                <c:order val="7"/>
                <c:tx>
                  <c:strRef>
                    <c:extLst xmlns:c15="http://schemas.microsoft.com/office/drawing/2012/chart">
                      <c:ext xmlns:c15="http://schemas.microsoft.com/office/drawing/2012/chart" uri="{02D57815-91ED-43cb-92C2-25804820EDAC}">
                        <c15:formulaRef>
                          <c15:sqref>'Distribution Tables'!$I$1</c15:sqref>
                        </c15:formulaRef>
                      </c:ext>
                    </c:extLst>
                    <c:strCache>
                      <c:ptCount val="1"/>
                      <c:pt idx="0">
                        <c:v>Smooth Trap</c:v>
                      </c:pt>
                    </c:strCache>
                  </c:strRef>
                </c:tx>
                <c:spPr>
                  <a:ln w="9525" cap="rnd">
                    <a:solidFill>
                      <a:schemeClr val="accent2">
                        <a:lumMod val="60000"/>
                      </a:schemeClr>
                    </a:solidFill>
                    <a:round/>
                  </a:ln>
                  <a:effectLst/>
                </c:spPr>
                <c:marker>
                  <c:symbol val="none"/>
                </c:marker>
                <c:xVal>
                  <c:numRef>
                    <c:extLst xmlns:c15="http://schemas.microsoft.com/office/drawing/2012/chart">
                      <c:ext xmlns:c15="http://schemas.microsoft.com/office/drawing/2012/chart" uri="{02D57815-91ED-43cb-92C2-25804820EDAC}">
                        <c15:formulaRef>
                          <c15:sqref>'Distribution Tables'!$A$2:$A$1001</c15:sqref>
                        </c15:formulaRef>
                      </c:ext>
                    </c:extLst>
                    <c:numCache>
                      <c:formatCode>General</c:formatCode>
                      <c:ptCount val="10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pt idx="282">
                        <c:v>283</c:v>
                      </c:pt>
                      <c:pt idx="283">
                        <c:v>284</c:v>
                      </c:pt>
                      <c:pt idx="284">
                        <c:v>285</c:v>
                      </c:pt>
                      <c:pt idx="285">
                        <c:v>286</c:v>
                      </c:pt>
                      <c:pt idx="286">
                        <c:v>287</c:v>
                      </c:pt>
                      <c:pt idx="287">
                        <c:v>288</c:v>
                      </c:pt>
                      <c:pt idx="288">
                        <c:v>289</c:v>
                      </c:pt>
                      <c:pt idx="289">
                        <c:v>290</c:v>
                      </c:pt>
                      <c:pt idx="290">
                        <c:v>291</c:v>
                      </c:pt>
                      <c:pt idx="291">
                        <c:v>292</c:v>
                      </c:pt>
                      <c:pt idx="292">
                        <c:v>293</c:v>
                      </c:pt>
                      <c:pt idx="293">
                        <c:v>294</c:v>
                      </c:pt>
                      <c:pt idx="294">
                        <c:v>295</c:v>
                      </c:pt>
                      <c:pt idx="295">
                        <c:v>296</c:v>
                      </c:pt>
                      <c:pt idx="296">
                        <c:v>297</c:v>
                      </c:pt>
                      <c:pt idx="297">
                        <c:v>298</c:v>
                      </c:pt>
                      <c:pt idx="298">
                        <c:v>299</c:v>
                      </c:pt>
                      <c:pt idx="299">
                        <c:v>300</c:v>
                      </c:pt>
                      <c:pt idx="300">
                        <c:v>301</c:v>
                      </c:pt>
                      <c:pt idx="301">
                        <c:v>302</c:v>
                      </c:pt>
                      <c:pt idx="302">
                        <c:v>303</c:v>
                      </c:pt>
                      <c:pt idx="303">
                        <c:v>304</c:v>
                      </c:pt>
                      <c:pt idx="304">
                        <c:v>305</c:v>
                      </c:pt>
                      <c:pt idx="305">
                        <c:v>306</c:v>
                      </c:pt>
                      <c:pt idx="306">
                        <c:v>307</c:v>
                      </c:pt>
                      <c:pt idx="307">
                        <c:v>308</c:v>
                      </c:pt>
                      <c:pt idx="308">
                        <c:v>309</c:v>
                      </c:pt>
                      <c:pt idx="309">
                        <c:v>310</c:v>
                      </c:pt>
                      <c:pt idx="310">
                        <c:v>311</c:v>
                      </c:pt>
                      <c:pt idx="311">
                        <c:v>312</c:v>
                      </c:pt>
                      <c:pt idx="312">
                        <c:v>313</c:v>
                      </c:pt>
                      <c:pt idx="313">
                        <c:v>314</c:v>
                      </c:pt>
                      <c:pt idx="314">
                        <c:v>315</c:v>
                      </c:pt>
                      <c:pt idx="315">
                        <c:v>316</c:v>
                      </c:pt>
                      <c:pt idx="316">
                        <c:v>317</c:v>
                      </c:pt>
                      <c:pt idx="317">
                        <c:v>318</c:v>
                      </c:pt>
                      <c:pt idx="318">
                        <c:v>319</c:v>
                      </c:pt>
                      <c:pt idx="319">
                        <c:v>320</c:v>
                      </c:pt>
                      <c:pt idx="320">
                        <c:v>321</c:v>
                      </c:pt>
                      <c:pt idx="321">
                        <c:v>322</c:v>
                      </c:pt>
                      <c:pt idx="322">
                        <c:v>323</c:v>
                      </c:pt>
                      <c:pt idx="323">
                        <c:v>324</c:v>
                      </c:pt>
                      <c:pt idx="324">
                        <c:v>325</c:v>
                      </c:pt>
                      <c:pt idx="325">
                        <c:v>326</c:v>
                      </c:pt>
                      <c:pt idx="326">
                        <c:v>327</c:v>
                      </c:pt>
                      <c:pt idx="327">
                        <c:v>328</c:v>
                      </c:pt>
                      <c:pt idx="328">
                        <c:v>329</c:v>
                      </c:pt>
                      <c:pt idx="329">
                        <c:v>330</c:v>
                      </c:pt>
                      <c:pt idx="330">
                        <c:v>331</c:v>
                      </c:pt>
                      <c:pt idx="331">
                        <c:v>332</c:v>
                      </c:pt>
                      <c:pt idx="332">
                        <c:v>333</c:v>
                      </c:pt>
                      <c:pt idx="333">
                        <c:v>334</c:v>
                      </c:pt>
                      <c:pt idx="334">
                        <c:v>335</c:v>
                      </c:pt>
                      <c:pt idx="335">
                        <c:v>336</c:v>
                      </c:pt>
                      <c:pt idx="336">
                        <c:v>337</c:v>
                      </c:pt>
                      <c:pt idx="337">
                        <c:v>338</c:v>
                      </c:pt>
                      <c:pt idx="338">
                        <c:v>339</c:v>
                      </c:pt>
                      <c:pt idx="339">
                        <c:v>340</c:v>
                      </c:pt>
                      <c:pt idx="340">
                        <c:v>341</c:v>
                      </c:pt>
                      <c:pt idx="341">
                        <c:v>342</c:v>
                      </c:pt>
                      <c:pt idx="342">
                        <c:v>343</c:v>
                      </c:pt>
                      <c:pt idx="343">
                        <c:v>344</c:v>
                      </c:pt>
                      <c:pt idx="344">
                        <c:v>345</c:v>
                      </c:pt>
                      <c:pt idx="345">
                        <c:v>346</c:v>
                      </c:pt>
                      <c:pt idx="346">
                        <c:v>347</c:v>
                      </c:pt>
                      <c:pt idx="347">
                        <c:v>348</c:v>
                      </c:pt>
                      <c:pt idx="348">
                        <c:v>349</c:v>
                      </c:pt>
                      <c:pt idx="349">
                        <c:v>350</c:v>
                      </c:pt>
                      <c:pt idx="350">
                        <c:v>351</c:v>
                      </c:pt>
                      <c:pt idx="351">
                        <c:v>352</c:v>
                      </c:pt>
                      <c:pt idx="352">
                        <c:v>353</c:v>
                      </c:pt>
                      <c:pt idx="353">
                        <c:v>354</c:v>
                      </c:pt>
                      <c:pt idx="354">
                        <c:v>355</c:v>
                      </c:pt>
                      <c:pt idx="355">
                        <c:v>356</c:v>
                      </c:pt>
                      <c:pt idx="356">
                        <c:v>357</c:v>
                      </c:pt>
                      <c:pt idx="357">
                        <c:v>358</c:v>
                      </c:pt>
                      <c:pt idx="358">
                        <c:v>359</c:v>
                      </c:pt>
                      <c:pt idx="359">
                        <c:v>360</c:v>
                      </c:pt>
                      <c:pt idx="360">
                        <c:v>361</c:v>
                      </c:pt>
                      <c:pt idx="361">
                        <c:v>362</c:v>
                      </c:pt>
                      <c:pt idx="362">
                        <c:v>363</c:v>
                      </c:pt>
                      <c:pt idx="363">
                        <c:v>364</c:v>
                      </c:pt>
                      <c:pt idx="364">
                        <c:v>365</c:v>
                      </c:pt>
                      <c:pt idx="365">
                        <c:v>366</c:v>
                      </c:pt>
                      <c:pt idx="366">
                        <c:v>367</c:v>
                      </c:pt>
                      <c:pt idx="367">
                        <c:v>368</c:v>
                      </c:pt>
                      <c:pt idx="368">
                        <c:v>369</c:v>
                      </c:pt>
                      <c:pt idx="369">
                        <c:v>370</c:v>
                      </c:pt>
                      <c:pt idx="370">
                        <c:v>371</c:v>
                      </c:pt>
                      <c:pt idx="371">
                        <c:v>372</c:v>
                      </c:pt>
                      <c:pt idx="372">
                        <c:v>373</c:v>
                      </c:pt>
                      <c:pt idx="373">
                        <c:v>374</c:v>
                      </c:pt>
                      <c:pt idx="374">
                        <c:v>375</c:v>
                      </c:pt>
                      <c:pt idx="375">
                        <c:v>376</c:v>
                      </c:pt>
                      <c:pt idx="376">
                        <c:v>377</c:v>
                      </c:pt>
                      <c:pt idx="377">
                        <c:v>378</c:v>
                      </c:pt>
                      <c:pt idx="378">
                        <c:v>379</c:v>
                      </c:pt>
                      <c:pt idx="379">
                        <c:v>380</c:v>
                      </c:pt>
                      <c:pt idx="380">
                        <c:v>381</c:v>
                      </c:pt>
                      <c:pt idx="381">
                        <c:v>382</c:v>
                      </c:pt>
                      <c:pt idx="382">
                        <c:v>383</c:v>
                      </c:pt>
                      <c:pt idx="383">
                        <c:v>384</c:v>
                      </c:pt>
                      <c:pt idx="384">
                        <c:v>385</c:v>
                      </c:pt>
                      <c:pt idx="385">
                        <c:v>386</c:v>
                      </c:pt>
                      <c:pt idx="386">
                        <c:v>387</c:v>
                      </c:pt>
                      <c:pt idx="387">
                        <c:v>388</c:v>
                      </c:pt>
                      <c:pt idx="388">
                        <c:v>389</c:v>
                      </c:pt>
                      <c:pt idx="389">
                        <c:v>390</c:v>
                      </c:pt>
                      <c:pt idx="390">
                        <c:v>391</c:v>
                      </c:pt>
                      <c:pt idx="391">
                        <c:v>392</c:v>
                      </c:pt>
                      <c:pt idx="392">
                        <c:v>393</c:v>
                      </c:pt>
                      <c:pt idx="393">
                        <c:v>394</c:v>
                      </c:pt>
                      <c:pt idx="394">
                        <c:v>395</c:v>
                      </c:pt>
                      <c:pt idx="395">
                        <c:v>396</c:v>
                      </c:pt>
                      <c:pt idx="396">
                        <c:v>397</c:v>
                      </c:pt>
                      <c:pt idx="397">
                        <c:v>398</c:v>
                      </c:pt>
                      <c:pt idx="398">
                        <c:v>399</c:v>
                      </c:pt>
                      <c:pt idx="399">
                        <c:v>400</c:v>
                      </c:pt>
                      <c:pt idx="400">
                        <c:v>401</c:v>
                      </c:pt>
                      <c:pt idx="401">
                        <c:v>402</c:v>
                      </c:pt>
                      <c:pt idx="402">
                        <c:v>403</c:v>
                      </c:pt>
                      <c:pt idx="403">
                        <c:v>404</c:v>
                      </c:pt>
                      <c:pt idx="404">
                        <c:v>405</c:v>
                      </c:pt>
                      <c:pt idx="405">
                        <c:v>406</c:v>
                      </c:pt>
                      <c:pt idx="406">
                        <c:v>407</c:v>
                      </c:pt>
                      <c:pt idx="407">
                        <c:v>408</c:v>
                      </c:pt>
                      <c:pt idx="408">
                        <c:v>409</c:v>
                      </c:pt>
                      <c:pt idx="409">
                        <c:v>410</c:v>
                      </c:pt>
                      <c:pt idx="410">
                        <c:v>411</c:v>
                      </c:pt>
                      <c:pt idx="411">
                        <c:v>412</c:v>
                      </c:pt>
                      <c:pt idx="412">
                        <c:v>413</c:v>
                      </c:pt>
                      <c:pt idx="413">
                        <c:v>414</c:v>
                      </c:pt>
                      <c:pt idx="414">
                        <c:v>415</c:v>
                      </c:pt>
                      <c:pt idx="415">
                        <c:v>416</c:v>
                      </c:pt>
                      <c:pt idx="416">
                        <c:v>417</c:v>
                      </c:pt>
                      <c:pt idx="417">
                        <c:v>418</c:v>
                      </c:pt>
                      <c:pt idx="418">
                        <c:v>419</c:v>
                      </c:pt>
                      <c:pt idx="419">
                        <c:v>420</c:v>
                      </c:pt>
                      <c:pt idx="420">
                        <c:v>421</c:v>
                      </c:pt>
                      <c:pt idx="421">
                        <c:v>422</c:v>
                      </c:pt>
                      <c:pt idx="422">
                        <c:v>423</c:v>
                      </c:pt>
                      <c:pt idx="423">
                        <c:v>424</c:v>
                      </c:pt>
                      <c:pt idx="424">
                        <c:v>425</c:v>
                      </c:pt>
                      <c:pt idx="425">
                        <c:v>426</c:v>
                      </c:pt>
                      <c:pt idx="426">
                        <c:v>427</c:v>
                      </c:pt>
                      <c:pt idx="427">
                        <c:v>428</c:v>
                      </c:pt>
                      <c:pt idx="428">
                        <c:v>429</c:v>
                      </c:pt>
                      <c:pt idx="429">
                        <c:v>430</c:v>
                      </c:pt>
                      <c:pt idx="430">
                        <c:v>431</c:v>
                      </c:pt>
                      <c:pt idx="431">
                        <c:v>432</c:v>
                      </c:pt>
                      <c:pt idx="432">
                        <c:v>433</c:v>
                      </c:pt>
                      <c:pt idx="433">
                        <c:v>434</c:v>
                      </c:pt>
                      <c:pt idx="434">
                        <c:v>435</c:v>
                      </c:pt>
                      <c:pt idx="435">
                        <c:v>436</c:v>
                      </c:pt>
                      <c:pt idx="436">
                        <c:v>437</c:v>
                      </c:pt>
                      <c:pt idx="437">
                        <c:v>438</c:v>
                      </c:pt>
                      <c:pt idx="438">
                        <c:v>439</c:v>
                      </c:pt>
                      <c:pt idx="439">
                        <c:v>440</c:v>
                      </c:pt>
                      <c:pt idx="440">
                        <c:v>441</c:v>
                      </c:pt>
                      <c:pt idx="441">
                        <c:v>442</c:v>
                      </c:pt>
                      <c:pt idx="442">
                        <c:v>443</c:v>
                      </c:pt>
                      <c:pt idx="443">
                        <c:v>444</c:v>
                      </c:pt>
                      <c:pt idx="444">
                        <c:v>445</c:v>
                      </c:pt>
                      <c:pt idx="445">
                        <c:v>446</c:v>
                      </c:pt>
                      <c:pt idx="446">
                        <c:v>447</c:v>
                      </c:pt>
                      <c:pt idx="447">
                        <c:v>448</c:v>
                      </c:pt>
                      <c:pt idx="448">
                        <c:v>449</c:v>
                      </c:pt>
                      <c:pt idx="449">
                        <c:v>450</c:v>
                      </c:pt>
                      <c:pt idx="450">
                        <c:v>451</c:v>
                      </c:pt>
                      <c:pt idx="451">
                        <c:v>452</c:v>
                      </c:pt>
                      <c:pt idx="452">
                        <c:v>453</c:v>
                      </c:pt>
                      <c:pt idx="453">
                        <c:v>454</c:v>
                      </c:pt>
                      <c:pt idx="454">
                        <c:v>455</c:v>
                      </c:pt>
                      <c:pt idx="455">
                        <c:v>456</c:v>
                      </c:pt>
                      <c:pt idx="456">
                        <c:v>457</c:v>
                      </c:pt>
                      <c:pt idx="457">
                        <c:v>458</c:v>
                      </c:pt>
                      <c:pt idx="458">
                        <c:v>459</c:v>
                      </c:pt>
                      <c:pt idx="459">
                        <c:v>460</c:v>
                      </c:pt>
                      <c:pt idx="460">
                        <c:v>461</c:v>
                      </c:pt>
                      <c:pt idx="461">
                        <c:v>462</c:v>
                      </c:pt>
                      <c:pt idx="462">
                        <c:v>463</c:v>
                      </c:pt>
                      <c:pt idx="463">
                        <c:v>464</c:v>
                      </c:pt>
                      <c:pt idx="464">
                        <c:v>465</c:v>
                      </c:pt>
                      <c:pt idx="465">
                        <c:v>466</c:v>
                      </c:pt>
                      <c:pt idx="466">
                        <c:v>467</c:v>
                      </c:pt>
                      <c:pt idx="467">
                        <c:v>468</c:v>
                      </c:pt>
                      <c:pt idx="468">
                        <c:v>469</c:v>
                      </c:pt>
                      <c:pt idx="469">
                        <c:v>470</c:v>
                      </c:pt>
                      <c:pt idx="470">
                        <c:v>471</c:v>
                      </c:pt>
                      <c:pt idx="471">
                        <c:v>472</c:v>
                      </c:pt>
                      <c:pt idx="472">
                        <c:v>473</c:v>
                      </c:pt>
                      <c:pt idx="473">
                        <c:v>474</c:v>
                      </c:pt>
                      <c:pt idx="474">
                        <c:v>475</c:v>
                      </c:pt>
                      <c:pt idx="475">
                        <c:v>476</c:v>
                      </c:pt>
                      <c:pt idx="476">
                        <c:v>477</c:v>
                      </c:pt>
                      <c:pt idx="477">
                        <c:v>478</c:v>
                      </c:pt>
                      <c:pt idx="478">
                        <c:v>479</c:v>
                      </c:pt>
                      <c:pt idx="479">
                        <c:v>480</c:v>
                      </c:pt>
                      <c:pt idx="480">
                        <c:v>481</c:v>
                      </c:pt>
                      <c:pt idx="481">
                        <c:v>482</c:v>
                      </c:pt>
                      <c:pt idx="482">
                        <c:v>483</c:v>
                      </c:pt>
                      <c:pt idx="483">
                        <c:v>484</c:v>
                      </c:pt>
                      <c:pt idx="484">
                        <c:v>485</c:v>
                      </c:pt>
                      <c:pt idx="485">
                        <c:v>486</c:v>
                      </c:pt>
                      <c:pt idx="486">
                        <c:v>487</c:v>
                      </c:pt>
                      <c:pt idx="487">
                        <c:v>488</c:v>
                      </c:pt>
                      <c:pt idx="488">
                        <c:v>489</c:v>
                      </c:pt>
                      <c:pt idx="489">
                        <c:v>490</c:v>
                      </c:pt>
                      <c:pt idx="490">
                        <c:v>491</c:v>
                      </c:pt>
                      <c:pt idx="491">
                        <c:v>492</c:v>
                      </c:pt>
                      <c:pt idx="492">
                        <c:v>493</c:v>
                      </c:pt>
                      <c:pt idx="493">
                        <c:v>494</c:v>
                      </c:pt>
                      <c:pt idx="494">
                        <c:v>495</c:v>
                      </c:pt>
                      <c:pt idx="495">
                        <c:v>496</c:v>
                      </c:pt>
                      <c:pt idx="496">
                        <c:v>497</c:v>
                      </c:pt>
                      <c:pt idx="497">
                        <c:v>498</c:v>
                      </c:pt>
                      <c:pt idx="498">
                        <c:v>499</c:v>
                      </c:pt>
                      <c:pt idx="499">
                        <c:v>500</c:v>
                      </c:pt>
                      <c:pt idx="500">
                        <c:v>501</c:v>
                      </c:pt>
                      <c:pt idx="501">
                        <c:v>502</c:v>
                      </c:pt>
                      <c:pt idx="502">
                        <c:v>503</c:v>
                      </c:pt>
                      <c:pt idx="503">
                        <c:v>504</c:v>
                      </c:pt>
                      <c:pt idx="504">
                        <c:v>505</c:v>
                      </c:pt>
                      <c:pt idx="505">
                        <c:v>506</c:v>
                      </c:pt>
                      <c:pt idx="506">
                        <c:v>507</c:v>
                      </c:pt>
                      <c:pt idx="507">
                        <c:v>508</c:v>
                      </c:pt>
                      <c:pt idx="508">
                        <c:v>509</c:v>
                      </c:pt>
                      <c:pt idx="509">
                        <c:v>510</c:v>
                      </c:pt>
                      <c:pt idx="510">
                        <c:v>511</c:v>
                      </c:pt>
                      <c:pt idx="511">
                        <c:v>512</c:v>
                      </c:pt>
                      <c:pt idx="512">
                        <c:v>513</c:v>
                      </c:pt>
                      <c:pt idx="513">
                        <c:v>514</c:v>
                      </c:pt>
                      <c:pt idx="514">
                        <c:v>515</c:v>
                      </c:pt>
                      <c:pt idx="515">
                        <c:v>516</c:v>
                      </c:pt>
                      <c:pt idx="516">
                        <c:v>517</c:v>
                      </c:pt>
                      <c:pt idx="517">
                        <c:v>518</c:v>
                      </c:pt>
                      <c:pt idx="518">
                        <c:v>519</c:v>
                      </c:pt>
                      <c:pt idx="519">
                        <c:v>520</c:v>
                      </c:pt>
                      <c:pt idx="520">
                        <c:v>521</c:v>
                      </c:pt>
                      <c:pt idx="521">
                        <c:v>522</c:v>
                      </c:pt>
                      <c:pt idx="522">
                        <c:v>523</c:v>
                      </c:pt>
                      <c:pt idx="523">
                        <c:v>524</c:v>
                      </c:pt>
                      <c:pt idx="524">
                        <c:v>525</c:v>
                      </c:pt>
                      <c:pt idx="525">
                        <c:v>526</c:v>
                      </c:pt>
                      <c:pt idx="526">
                        <c:v>527</c:v>
                      </c:pt>
                      <c:pt idx="527">
                        <c:v>528</c:v>
                      </c:pt>
                      <c:pt idx="528">
                        <c:v>529</c:v>
                      </c:pt>
                      <c:pt idx="529">
                        <c:v>530</c:v>
                      </c:pt>
                      <c:pt idx="530">
                        <c:v>531</c:v>
                      </c:pt>
                      <c:pt idx="531">
                        <c:v>532</c:v>
                      </c:pt>
                      <c:pt idx="532">
                        <c:v>533</c:v>
                      </c:pt>
                      <c:pt idx="533">
                        <c:v>534</c:v>
                      </c:pt>
                      <c:pt idx="534">
                        <c:v>535</c:v>
                      </c:pt>
                      <c:pt idx="535">
                        <c:v>536</c:v>
                      </c:pt>
                      <c:pt idx="536">
                        <c:v>537</c:v>
                      </c:pt>
                      <c:pt idx="537">
                        <c:v>538</c:v>
                      </c:pt>
                      <c:pt idx="538">
                        <c:v>539</c:v>
                      </c:pt>
                      <c:pt idx="539">
                        <c:v>540</c:v>
                      </c:pt>
                      <c:pt idx="540">
                        <c:v>541</c:v>
                      </c:pt>
                      <c:pt idx="541">
                        <c:v>542</c:v>
                      </c:pt>
                      <c:pt idx="542">
                        <c:v>543</c:v>
                      </c:pt>
                      <c:pt idx="543">
                        <c:v>544</c:v>
                      </c:pt>
                      <c:pt idx="544">
                        <c:v>545</c:v>
                      </c:pt>
                      <c:pt idx="545">
                        <c:v>546</c:v>
                      </c:pt>
                      <c:pt idx="546">
                        <c:v>547</c:v>
                      </c:pt>
                      <c:pt idx="547">
                        <c:v>548</c:v>
                      </c:pt>
                      <c:pt idx="548">
                        <c:v>549</c:v>
                      </c:pt>
                      <c:pt idx="549">
                        <c:v>550</c:v>
                      </c:pt>
                      <c:pt idx="550">
                        <c:v>551</c:v>
                      </c:pt>
                      <c:pt idx="551">
                        <c:v>552</c:v>
                      </c:pt>
                      <c:pt idx="552">
                        <c:v>553</c:v>
                      </c:pt>
                      <c:pt idx="553">
                        <c:v>554</c:v>
                      </c:pt>
                      <c:pt idx="554">
                        <c:v>555</c:v>
                      </c:pt>
                      <c:pt idx="555">
                        <c:v>556</c:v>
                      </c:pt>
                      <c:pt idx="556">
                        <c:v>557</c:v>
                      </c:pt>
                      <c:pt idx="557">
                        <c:v>558</c:v>
                      </c:pt>
                      <c:pt idx="558">
                        <c:v>559</c:v>
                      </c:pt>
                      <c:pt idx="559">
                        <c:v>560</c:v>
                      </c:pt>
                      <c:pt idx="560">
                        <c:v>561</c:v>
                      </c:pt>
                      <c:pt idx="561">
                        <c:v>562</c:v>
                      </c:pt>
                      <c:pt idx="562">
                        <c:v>563</c:v>
                      </c:pt>
                      <c:pt idx="563">
                        <c:v>564</c:v>
                      </c:pt>
                      <c:pt idx="564">
                        <c:v>565</c:v>
                      </c:pt>
                      <c:pt idx="565">
                        <c:v>566</c:v>
                      </c:pt>
                      <c:pt idx="566">
                        <c:v>567</c:v>
                      </c:pt>
                      <c:pt idx="567">
                        <c:v>568</c:v>
                      </c:pt>
                      <c:pt idx="568">
                        <c:v>569</c:v>
                      </c:pt>
                      <c:pt idx="569">
                        <c:v>570</c:v>
                      </c:pt>
                      <c:pt idx="570">
                        <c:v>571</c:v>
                      </c:pt>
                      <c:pt idx="571">
                        <c:v>572</c:v>
                      </c:pt>
                      <c:pt idx="572">
                        <c:v>573</c:v>
                      </c:pt>
                      <c:pt idx="573">
                        <c:v>574</c:v>
                      </c:pt>
                      <c:pt idx="574">
                        <c:v>575</c:v>
                      </c:pt>
                      <c:pt idx="575">
                        <c:v>576</c:v>
                      </c:pt>
                      <c:pt idx="576">
                        <c:v>577</c:v>
                      </c:pt>
                      <c:pt idx="577">
                        <c:v>578</c:v>
                      </c:pt>
                      <c:pt idx="578">
                        <c:v>579</c:v>
                      </c:pt>
                      <c:pt idx="579">
                        <c:v>580</c:v>
                      </c:pt>
                      <c:pt idx="580">
                        <c:v>581</c:v>
                      </c:pt>
                      <c:pt idx="581">
                        <c:v>582</c:v>
                      </c:pt>
                      <c:pt idx="582">
                        <c:v>583</c:v>
                      </c:pt>
                      <c:pt idx="583">
                        <c:v>584</c:v>
                      </c:pt>
                      <c:pt idx="584">
                        <c:v>585</c:v>
                      </c:pt>
                      <c:pt idx="585">
                        <c:v>586</c:v>
                      </c:pt>
                      <c:pt idx="586">
                        <c:v>587</c:v>
                      </c:pt>
                      <c:pt idx="587">
                        <c:v>588</c:v>
                      </c:pt>
                      <c:pt idx="588">
                        <c:v>589</c:v>
                      </c:pt>
                      <c:pt idx="589">
                        <c:v>590</c:v>
                      </c:pt>
                      <c:pt idx="590">
                        <c:v>591</c:v>
                      </c:pt>
                      <c:pt idx="591">
                        <c:v>592</c:v>
                      </c:pt>
                      <c:pt idx="592">
                        <c:v>593</c:v>
                      </c:pt>
                      <c:pt idx="593">
                        <c:v>594</c:v>
                      </c:pt>
                      <c:pt idx="594">
                        <c:v>595</c:v>
                      </c:pt>
                      <c:pt idx="595">
                        <c:v>596</c:v>
                      </c:pt>
                      <c:pt idx="596">
                        <c:v>597</c:v>
                      </c:pt>
                      <c:pt idx="597">
                        <c:v>598</c:v>
                      </c:pt>
                      <c:pt idx="598">
                        <c:v>599</c:v>
                      </c:pt>
                      <c:pt idx="599">
                        <c:v>600</c:v>
                      </c:pt>
                      <c:pt idx="600">
                        <c:v>601</c:v>
                      </c:pt>
                      <c:pt idx="601">
                        <c:v>602</c:v>
                      </c:pt>
                      <c:pt idx="602">
                        <c:v>603</c:v>
                      </c:pt>
                      <c:pt idx="603">
                        <c:v>604</c:v>
                      </c:pt>
                      <c:pt idx="604">
                        <c:v>605</c:v>
                      </c:pt>
                      <c:pt idx="605">
                        <c:v>606</c:v>
                      </c:pt>
                      <c:pt idx="606">
                        <c:v>607</c:v>
                      </c:pt>
                      <c:pt idx="607">
                        <c:v>608</c:v>
                      </c:pt>
                      <c:pt idx="608">
                        <c:v>609</c:v>
                      </c:pt>
                      <c:pt idx="609">
                        <c:v>610</c:v>
                      </c:pt>
                      <c:pt idx="610">
                        <c:v>611</c:v>
                      </c:pt>
                      <c:pt idx="611">
                        <c:v>612</c:v>
                      </c:pt>
                      <c:pt idx="612">
                        <c:v>613</c:v>
                      </c:pt>
                      <c:pt idx="613">
                        <c:v>614</c:v>
                      </c:pt>
                      <c:pt idx="614">
                        <c:v>615</c:v>
                      </c:pt>
                      <c:pt idx="615">
                        <c:v>616</c:v>
                      </c:pt>
                      <c:pt idx="616">
                        <c:v>617</c:v>
                      </c:pt>
                      <c:pt idx="617">
                        <c:v>618</c:v>
                      </c:pt>
                      <c:pt idx="618">
                        <c:v>619</c:v>
                      </c:pt>
                      <c:pt idx="619">
                        <c:v>620</c:v>
                      </c:pt>
                      <c:pt idx="620">
                        <c:v>621</c:v>
                      </c:pt>
                      <c:pt idx="621">
                        <c:v>622</c:v>
                      </c:pt>
                      <c:pt idx="622">
                        <c:v>623</c:v>
                      </c:pt>
                      <c:pt idx="623">
                        <c:v>624</c:v>
                      </c:pt>
                      <c:pt idx="624">
                        <c:v>625</c:v>
                      </c:pt>
                      <c:pt idx="625">
                        <c:v>626</c:v>
                      </c:pt>
                      <c:pt idx="626">
                        <c:v>627</c:v>
                      </c:pt>
                      <c:pt idx="627">
                        <c:v>628</c:v>
                      </c:pt>
                      <c:pt idx="628">
                        <c:v>629</c:v>
                      </c:pt>
                      <c:pt idx="629">
                        <c:v>630</c:v>
                      </c:pt>
                      <c:pt idx="630">
                        <c:v>631</c:v>
                      </c:pt>
                      <c:pt idx="631">
                        <c:v>632</c:v>
                      </c:pt>
                      <c:pt idx="632">
                        <c:v>633</c:v>
                      </c:pt>
                      <c:pt idx="633">
                        <c:v>634</c:v>
                      </c:pt>
                      <c:pt idx="634">
                        <c:v>635</c:v>
                      </c:pt>
                      <c:pt idx="635">
                        <c:v>636</c:v>
                      </c:pt>
                      <c:pt idx="636">
                        <c:v>637</c:v>
                      </c:pt>
                      <c:pt idx="637">
                        <c:v>638</c:v>
                      </c:pt>
                      <c:pt idx="638">
                        <c:v>639</c:v>
                      </c:pt>
                      <c:pt idx="639">
                        <c:v>640</c:v>
                      </c:pt>
                      <c:pt idx="640">
                        <c:v>641</c:v>
                      </c:pt>
                      <c:pt idx="641">
                        <c:v>642</c:v>
                      </c:pt>
                      <c:pt idx="642">
                        <c:v>643</c:v>
                      </c:pt>
                      <c:pt idx="643">
                        <c:v>644</c:v>
                      </c:pt>
                      <c:pt idx="644">
                        <c:v>645</c:v>
                      </c:pt>
                      <c:pt idx="645">
                        <c:v>646</c:v>
                      </c:pt>
                      <c:pt idx="646">
                        <c:v>647</c:v>
                      </c:pt>
                      <c:pt idx="647">
                        <c:v>648</c:v>
                      </c:pt>
                      <c:pt idx="648">
                        <c:v>649</c:v>
                      </c:pt>
                      <c:pt idx="649">
                        <c:v>650</c:v>
                      </c:pt>
                      <c:pt idx="650">
                        <c:v>651</c:v>
                      </c:pt>
                      <c:pt idx="651">
                        <c:v>652</c:v>
                      </c:pt>
                      <c:pt idx="652">
                        <c:v>653</c:v>
                      </c:pt>
                      <c:pt idx="653">
                        <c:v>654</c:v>
                      </c:pt>
                      <c:pt idx="654">
                        <c:v>655</c:v>
                      </c:pt>
                      <c:pt idx="655">
                        <c:v>656</c:v>
                      </c:pt>
                      <c:pt idx="656">
                        <c:v>657</c:v>
                      </c:pt>
                      <c:pt idx="657">
                        <c:v>658</c:v>
                      </c:pt>
                      <c:pt idx="658">
                        <c:v>659</c:v>
                      </c:pt>
                      <c:pt idx="659">
                        <c:v>660</c:v>
                      </c:pt>
                      <c:pt idx="660">
                        <c:v>661</c:v>
                      </c:pt>
                      <c:pt idx="661">
                        <c:v>662</c:v>
                      </c:pt>
                      <c:pt idx="662">
                        <c:v>663</c:v>
                      </c:pt>
                      <c:pt idx="663">
                        <c:v>664</c:v>
                      </c:pt>
                      <c:pt idx="664">
                        <c:v>665</c:v>
                      </c:pt>
                      <c:pt idx="665">
                        <c:v>666</c:v>
                      </c:pt>
                      <c:pt idx="666">
                        <c:v>667</c:v>
                      </c:pt>
                      <c:pt idx="667">
                        <c:v>668</c:v>
                      </c:pt>
                      <c:pt idx="668">
                        <c:v>669</c:v>
                      </c:pt>
                      <c:pt idx="669">
                        <c:v>670</c:v>
                      </c:pt>
                      <c:pt idx="670">
                        <c:v>671</c:v>
                      </c:pt>
                      <c:pt idx="671">
                        <c:v>672</c:v>
                      </c:pt>
                      <c:pt idx="672">
                        <c:v>673</c:v>
                      </c:pt>
                      <c:pt idx="673">
                        <c:v>674</c:v>
                      </c:pt>
                      <c:pt idx="674">
                        <c:v>675</c:v>
                      </c:pt>
                      <c:pt idx="675">
                        <c:v>676</c:v>
                      </c:pt>
                      <c:pt idx="676">
                        <c:v>677</c:v>
                      </c:pt>
                      <c:pt idx="677">
                        <c:v>678</c:v>
                      </c:pt>
                      <c:pt idx="678">
                        <c:v>679</c:v>
                      </c:pt>
                      <c:pt idx="679">
                        <c:v>680</c:v>
                      </c:pt>
                      <c:pt idx="680">
                        <c:v>681</c:v>
                      </c:pt>
                      <c:pt idx="681">
                        <c:v>682</c:v>
                      </c:pt>
                      <c:pt idx="682">
                        <c:v>683</c:v>
                      </c:pt>
                      <c:pt idx="683">
                        <c:v>684</c:v>
                      </c:pt>
                      <c:pt idx="684">
                        <c:v>685</c:v>
                      </c:pt>
                      <c:pt idx="685">
                        <c:v>686</c:v>
                      </c:pt>
                      <c:pt idx="686">
                        <c:v>687</c:v>
                      </c:pt>
                      <c:pt idx="687">
                        <c:v>688</c:v>
                      </c:pt>
                      <c:pt idx="688">
                        <c:v>689</c:v>
                      </c:pt>
                      <c:pt idx="689">
                        <c:v>690</c:v>
                      </c:pt>
                      <c:pt idx="690">
                        <c:v>691</c:v>
                      </c:pt>
                      <c:pt idx="691">
                        <c:v>692</c:v>
                      </c:pt>
                      <c:pt idx="692">
                        <c:v>693</c:v>
                      </c:pt>
                      <c:pt idx="693">
                        <c:v>694</c:v>
                      </c:pt>
                      <c:pt idx="694">
                        <c:v>695</c:v>
                      </c:pt>
                      <c:pt idx="695">
                        <c:v>696</c:v>
                      </c:pt>
                      <c:pt idx="696">
                        <c:v>697</c:v>
                      </c:pt>
                      <c:pt idx="697">
                        <c:v>698</c:v>
                      </c:pt>
                      <c:pt idx="698">
                        <c:v>699</c:v>
                      </c:pt>
                      <c:pt idx="699">
                        <c:v>700</c:v>
                      </c:pt>
                      <c:pt idx="700">
                        <c:v>701</c:v>
                      </c:pt>
                      <c:pt idx="701">
                        <c:v>702</c:v>
                      </c:pt>
                      <c:pt idx="702">
                        <c:v>703</c:v>
                      </c:pt>
                      <c:pt idx="703">
                        <c:v>704</c:v>
                      </c:pt>
                      <c:pt idx="704">
                        <c:v>705</c:v>
                      </c:pt>
                      <c:pt idx="705">
                        <c:v>706</c:v>
                      </c:pt>
                      <c:pt idx="706">
                        <c:v>707</c:v>
                      </c:pt>
                      <c:pt idx="707">
                        <c:v>708</c:v>
                      </c:pt>
                      <c:pt idx="708">
                        <c:v>709</c:v>
                      </c:pt>
                      <c:pt idx="709">
                        <c:v>710</c:v>
                      </c:pt>
                      <c:pt idx="710">
                        <c:v>711</c:v>
                      </c:pt>
                      <c:pt idx="711">
                        <c:v>712</c:v>
                      </c:pt>
                      <c:pt idx="712">
                        <c:v>713</c:v>
                      </c:pt>
                      <c:pt idx="713">
                        <c:v>714</c:v>
                      </c:pt>
                      <c:pt idx="714">
                        <c:v>715</c:v>
                      </c:pt>
                      <c:pt idx="715">
                        <c:v>716</c:v>
                      </c:pt>
                      <c:pt idx="716">
                        <c:v>717</c:v>
                      </c:pt>
                      <c:pt idx="717">
                        <c:v>718</c:v>
                      </c:pt>
                      <c:pt idx="718">
                        <c:v>719</c:v>
                      </c:pt>
                      <c:pt idx="719">
                        <c:v>720</c:v>
                      </c:pt>
                      <c:pt idx="720">
                        <c:v>721</c:v>
                      </c:pt>
                      <c:pt idx="721">
                        <c:v>722</c:v>
                      </c:pt>
                      <c:pt idx="722">
                        <c:v>723</c:v>
                      </c:pt>
                      <c:pt idx="723">
                        <c:v>724</c:v>
                      </c:pt>
                      <c:pt idx="724">
                        <c:v>725</c:v>
                      </c:pt>
                      <c:pt idx="725">
                        <c:v>726</c:v>
                      </c:pt>
                      <c:pt idx="726">
                        <c:v>727</c:v>
                      </c:pt>
                      <c:pt idx="727">
                        <c:v>728</c:v>
                      </c:pt>
                      <c:pt idx="728">
                        <c:v>729</c:v>
                      </c:pt>
                      <c:pt idx="729">
                        <c:v>730</c:v>
                      </c:pt>
                      <c:pt idx="730">
                        <c:v>731</c:v>
                      </c:pt>
                      <c:pt idx="731">
                        <c:v>732</c:v>
                      </c:pt>
                      <c:pt idx="732">
                        <c:v>733</c:v>
                      </c:pt>
                      <c:pt idx="733">
                        <c:v>734</c:v>
                      </c:pt>
                      <c:pt idx="734">
                        <c:v>735</c:v>
                      </c:pt>
                      <c:pt idx="735">
                        <c:v>736</c:v>
                      </c:pt>
                      <c:pt idx="736">
                        <c:v>737</c:v>
                      </c:pt>
                      <c:pt idx="737">
                        <c:v>738</c:v>
                      </c:pt>
                      <c:pt idx="738">
                        <c:v>739</c:v>
                      </c:pt>
                      <c:pt idx="739">
                        <c:v>740</c:v>
                      </c:pt>
                      <c:pt idx="740">
                        <c:v>741</c:v>
                      </c:pt>
                      <c:pt idx="741">
                        <c:v>742</c:v>
                      </c:pt>
                      <c:pt idx="742">
                        <c:v>743</c:v>
                      </c:pt>
                      <c:pt idx="743">
                        <c:v>744</c:v>
                      </c:pt>
                      <c:pt idx="744">
                        <c:v>745</c:v>
                      </c:pt>
                      <c:pt idx="745">
                        <c:v>746</c:v>
                      </c:pt>
                      <c:pt idx="746">
                        <c:v>747</c:v>
                      </c:pt>
                      <c:pt idx="747">
                        <c:v>748</c:v>
                      </c:pt>
                      <c:pt idx="748">
                        <c:v>749</c:v>
                      </c:pt>
                      <c:pt idx="749">
                        <c:v>750</c:v>
                      </c:pt>
                      <c:pt idx="750">
                        <c:v>751</c:v>
                      </c:pt>
                      <c:pt idx="751">
                        <c:v>752</c:v>
                      </c:pt>
                      <c:pt idx="752">
                        <c:v>753</c:v>
                      </c:pt>
                      <c:pt idx="753">
                        <c:v>754</c:v>
                      </c:pt>
                      <c:pt idx="754">
                        <c:v>755</c:v>
                      </c:pt>
                      <c:pt idx="755">
                        <c:v>756</c:v>
                      </c:pt>
                      <c:pt idx="756">
                        <c:v>757</c:v>
                      </c:pt>
                      <c:pt idx="757">
                        <c:v>758</c:v>
                      </c:pt>
                      <c:pt idx="758">
                        <c:v>759</c:v>
                      </c:pt>
                      <c:pt idx="759">
                        <c:v>760</c:v>
                      </c:pt>
                      <c:pt idx="760">
                        <c:v>761</c:v>
                      </c:pt>
                      <c:pt idx="761">
                        <c:v>762</c:v>
                      </c:pt>
                      <c:pt idx="762">
                        <c:v>763</c:v>
                      </c:pt>
                      <c:pt idx="763">
                        <c:v>764</c:v>
                      </c:pt>
                      <c:pt idx="764">
                        <c:v>765</c:v>
                      </c:pt>
                      <c:pt idx="765">
                        <c:v>766</c:v>
                      </c:pt>
                      <c:pt idx="766">
                        <c:v>767</c:v>
                      </c:pt>
                      <c:pt idx="767">
                        <c:v>768</c:v>
                      </c:pt>
                      <c:pt idx="768">
                        <c:v>769</c:v>
                      </c:pt>
                      <c:pt idx="769">
                        <c:v>770</c:v>
                      </c:pt>
                      <c:pt idx="770">
                        <c:v>771</c:v>
                      </c:pt>
                      <c:pt idx="771">
                        <c:v>772</c:v>
                      </c:pt>
                      <c:pt idx="772">
                        <c:v>773</c:v>
                      </c:pt>
                      <c:pt idx="773">
                        <c:v>774</c:v>
                      </c:pt>
                      <c:pt idx="774">
                        <c:v>775</c:v>
                      </c:pt>
                      <c:pt idx="775">
                        <c:v>776</c:v>
                      </c:pt>
                      <c:pt idx="776">
                        <c:v>777</c:v>
                      </c:pt>
                      <c:pt idx="777">
                        <c:v>778</c:v>
                      </c:pt>
                      <c:pt idx="778">
                        <c:v>779</c:v>
                      </c:pt>
                      <c:pt idx="779">
                        <c:v>780</c:v>
                      </c:pt>
                      <c:pt idx="780">
                        <c:v>781</c:v>
                      </c:pt>
                      <c:pt idx="781">
                        <c:v>782</c:v>
                      </c:pt>
                      <c:pt idx="782">
                        <c:v>783</c:v>
                      </c:pt>
                      <c:pt idx="783">
                        <c:v>784</c:v>
                      </c:pt>
                      <c:pt idx="784">
                        <c:v>785</c:v>
                      </c:pt>
                      <c:pt idx="785">
                        <c:v>786</c:v>
                      </c:pt>
                      <c:pt idx="786">
                        <c:v>787</c:v>
                      </c:pt>
                      <c:pt idx="787">
                        <c:v>788</c:v>
                      </c:pt>
                      <c:pt idx="788">
                        <c:v>789</c:v>
                      </c:pt>
                      <c:pt idx="789">
                        <c:v>790</c:v>
                      </c:pt>
                      <c:pt idx="790">
                        <c:v>791</c:v>
                      </c:pt>
                      <c:pt idx="791">
                        <c:v>792</c:v>
                      </c:pt>
                      <c:pt idx="792">
                        <c:v>793</c:v>
                      </c:pt>
                      <c:pt idx="793">
                        <c:v>794</c:v>
                      </c:pt>
                      <c:pt idx="794">
                        <c:v>795</c:v>
                      </c:pt>
                      <c:pt idx="795">
                        <c:v>796</c:v>
                      </c:pt>
                      <c:pt idx="796">
                        <c:v>797</c:v>
                      </c:pt>
                      <c:pt idx="797">
                        <c:v>798</c:v>
                      </c:pt>
                      <c:pt idx="798">
                        <c:v>799</c:v>
                      </c:pt>
                      <c:pt idx="799">
                        <c:v>800</c:v>
                      </c:pt>
                      <c:pt idx="800">
                        <c:v>801</c:v>
                      </c:pt>
                      <c:pt idx="801">
                        <c:v>802</c:v>
                      </c:pt>
                      <c:pt idx="802">
                        <c:v>803</c:v>
                      </c:pt>
                      <c:pt idx="803">
                        <c:v>804</c:v>
                      </c:pt>
                      <c:pt idx="804">
                        <c:v>805</c:v>
                      </c:pt>
                      <c:pt idx="805">
                        <c:v>806</c:v>
                      </c:pt>
                      <c:pt idx="806">
                        <c:v>807</c:v>
                      </c:pt>
                      <c:pt idx="807">
                        <c:v>808</c:v>
                      </c:pt>
                      <c:pt idx="808">
                        <c:v>809</c:v>
                      </c:pt>
                      <c:pt idx="809">
                        <c:v>810</c:v>
                      </c:pt>
                      <c:pt idx="810">
                        <c:v>811</c:v>
                      </c:pt>
                      <c:pt idx="811">
                        <c:v>812</c:v>
                      </c:pt>
                      <c:pt idx="812">
                        <c:v>813</c:v>
                      </c:pt>
                      <c:pt idx="813">
                        <c:v>814</c:v>
                      </c:pt>
                      <c:pt idx="814">
                        <c:v>815</c:v>
                      </c:pt>
                      <c:pt idx="815">
                        <c:v>816</c:v>
                      </c:pt>
                      <c:pt idx="816">
                        <c:v>817</c:v>
                      </c:pt>
                      <c:pt idx="817">
                        <c:v>818</c:v>
                      </c:pt>
                      <c:pt idx="818">
                        <c:v>819</c:v>
                      </c:pt>
                      <c:pt idx="819">
                        <c:v>820</c:v>
                      </c:pt>
                      <c:pt idx="820">
                        <c:v>821</c:v>
                      </c:pt>
                      <c:pt idx="821">
                        <c:v>822</c:v>
                      </c:pt>
                      <c:pt idx="822">
                        <c:v>823</c:v>
                      </c:pt>
                      <c:pt idx="823">
                        <c:v>824</c:v>
                      </c:pt>
                      <c:pt idx="824">
                        <c:v>825</c:v>
                      </c:pt>
                      <c:pt idx="825">
                        <c:v>826</c:v>
                      </c:pt>
                      <c:pt idx="826">
                        <c:v>827</c:v>
                      </c:pt>
                      <c:pt idx="827">
                        <c:v>828</c:v>
                      </c:pt>
                      <c:pt idx="828">
                        <c:v>829</c:v>
                      </c:pt>
                      <c:pt idx="829">
                        <c:v>830</c:v>
                      </c:pt>
                      <c:pt idx="830">
                        <c:v>831</c:v>
                      </c:pt>
                      <c:pt idx="831">
                        <c:v>832</c:v>
                      </c:pt>
                      <c:pt idx="832">
                        <c:v>833</c:v>
                      </c:pt>
                      <c:pt idx="833">
                        <c:v>834</c:v>
                      </c:pt>
                      <c:pt idx="834">
                        <c:v>835</c:v>
                      </c:pt>
                      <c:pt idx="835">
                        <c:v>836</c:v>
                      </c:pt>
                      <c:pt idx="836">
                        <c:v>837</c:v>
                      </c:pt>
                      <c:pt idx="837">
                        <c:v>838</c:v>
                      </c:pt>
                      <c:pt idx="838">
                        <c:v>839</c:v>
                      </c:pt>
                      <c:pt idx="839">
                        <c:v>840</c:v>
                      </c:pt>
                      <c:pt idx="840">
                        <c:v>841</c:v>
                      </c:pt>
                      <c:pt idx="841">
                        <c:v>842</c:v>
                      </c:pt>
                      <c:pt idx="842">
                        <c:v>843</c:v>
                      </c:pt>
                      <c:pt idx="843">
                        <c:v>844</c:v>
                      </c:pt>
                      <c:pt idx="844">
                        <c:v>845</c:v>
                      </c:pt>
                      <c:pt idx="845">
                        <c:v>846</c:v>
                      </c:pt>
                      <c:pt idx="846">
                        <c:v>847</c:v>
                      </c:pt>
                      <c:pt idx="847">
                        <c:v>848</c:v>
                      </c:pt>
                      <c:pt idx="848">
                        <c:v>849</c:v>
                      </c:pt>
                      <c:pt idx="849">
                        <c:v>850</c:v>
                      </c:pt>
                      <c:pt idx="850">
                        <c:v>851</c:v>
                      </c:pt>
                      <c:pt idx="851">
                        <c:v>852</c:v>
                      </c:pt>
                      <c:pt idx="852">
                        <c:v>853</c:v>
                      </c:pt>
                      <c:pt idx="853">
                        <c:v>854</c:v>
                      </c:pt>
                      <c:pt idx="854">
                        <c:v>855</c:v>
                      </c:pt>
                      <c:pt idx="855">
                        <c:v>856</c:v>
                      </c:pt>
                      <c:pt idx="856">
                        <c:v>857</c:v>
                      </c:pt>
                      <c:pt idx="857">
                        <c:v>858</c:v>
                      </c:pt>
                      <c:pt idx="858">
                        <c:v>859</c:v>
                      </c:pt>
                      <c:pt idx="859">
                        <c:v>860</c:v>
                      </c:pt>
                      <c:pt idx="860">
                        <c:v>861</c:v>
                      </c:pt>
                      <c:pt idx="861">
                        <c:v>862</c:v>
                      </c:pt>
                      <c:pt idx="862">
                        <c:v>863</c:v>
                      </c:pt>
                      <c:pt idx="863">
                        <c:v>864</c:v>
                      </c:pt>
                      <c:pt idx="864">
                        <c:v>865</c:v>
                      </c:pt>
                      <c:pt idx="865">
                        <c:v>866</c:v>
                      </c:pt>
                      <c:pt idx="866">
                        <c:v>867</c:v>
                      </c:pt>
                      <c:pt idx="867">
                        <c:v>868</c:v>
                      </c:pt>
                      <c:pt idx="868">
                        <c:v>869</c:v>
                      </c:pt>
                      <c:pt idx="869">
                        <c:v>870</c:v>
                      </c:pt>
                      <c:pt idx="870">
                        <c:v>871</c:v>
                      </c:pt>
                      <c:pt idx="871">
                        <c:v>872</c:v>
                      </c:pt>
                      <c:pt idx="872">
                        <c:v>873</c:v>
                      </c:pt>
                      <c:pt idx="873">
                        <c:v>874</c:v>
                      </c:pt>
                      <c:pt idx="874">
                        <c:v>875</c:v>
                      </c:pt>
                      <c:pt idx="875">
                        <c:v>876</c:v>
                      </c:pt>
                      <c:pt idx="876">
                        <c:v>877</c:v>
                      </c:pt>
                      <c:pt idx="877">
                        <c:v>878</c:v>
                      </c:pt>
                      <c:pt idx="878">
                        <c:v>879</c:v>
                      </c:pt>
                      <c:pt idx="879">
                        <c:v>880</c:v>
                      </c:pt>
                      <c:pt idx="880">
                        <c:v>881</c:v>
                      </c:pt>
                      <c:pt idx="881">
                        <c:v>882</c:v>
                      </c:pt>
                      <c:pt idx="882">
                        <c:v>883</c:v>
                      </c:pt>
                      <c:pt idx="883">
                        <c:v>884</c:v>
                      </c:pt>
                      <c:pt idx="884">
                        <c:v>885</c:v>
                      </c:pt>
                      <c:pt idx="885">
                        <c:v>886</c:v>
                      </c:pt>
                      <c:pt idx="886">
                        <c:v>887</c:v>
                      </c:pt>
                      <c:pt idx="887">
                        <c:v>888</c:v>
                      </c:pt>
                      <c:pt idx="888">
                        <c:v>889</c:v>
                      </c:pt>
                      <c:pt idx="889">
                        <c:v>890</c:v>
                      </c:pt>
                      <c:pt idx="890">
                        <c:v>891</c:v>
                      </c:pt>
                      <c:pt idx="891">
                        <c:v>892</c:v>
                      </c:pt>
                      <c:pt idx="892">
                        <c:v>893</c:v>
                      </c:pt>
                      <c:pt idx="893">
                        <c:v>894</c:v>
                      </c:pt>
                      <c:pt idx="894">
                        <c:v>895</c:v>
                      </c:pt>
                      <c:pt idx="895">
                        <c:v>896</c:v>
                      </c:pt>
                      <c:pt idx="896">
                        <c:v>897</c:v>
                      </c:pt>
                      <c:pt idx="897">
                        <c:v>898</c:v>
                      </c:pt>
                      <c:pt idx="898">
                        <c:v>899</c:v>
                      </c:pt>
                      <c:pt idx="899">
                        <c:v>900</c:v>
                      </c:pt>
                      <c:pt idx="900">
                        <c:v>901</c:v>
                      </c:pt>
                      <c:pt idx="901">
                        <c:v>902</c:v>
                      </c:pt>
                      <c:pt idx="902">
                        <c:v>903</c:v>
                      </c:pt>
                      <c:pt idx="903">
                        <c:v>904</c:v>
                      </c:pt>
                      <c:pt idx="904">
                        <c:v>905</c:v>
                      </c:pt>
                      <c:pt idx="905">
                        <c:v>906</c:v>
                      </c:pt>
                      <c:pt idx="906">
                        <c:v>907</c:v>
                      </c:pt>
                      <c:pt idx="907">
                        <c:v>908</c:v>
                      </c:pt>
                      <c:pt idx="908">
                        <c:v>909</c:v>
                      </c:pt>
                      <c:pt idx="909">
                        <c:v>910</c:v>
                      </c:pt>
                      <c:pt idx="910">
                        <c:v>911</c:v>
                      </c:pt>
                      <c:pt idx="911">
                        <c:v>912</c:v>
                      </c:pt>
                      <c:pt idx="912">
                        <c:v>913</c:v>
                      </c:pt>
                      <c:pt idx="913">
                        <c:v>914</c:v>
                      </c:pt>
                      <c:pt idx="914">
                        <c:v>915</c:v>
                      </c:pt>
                      <c:pt idx="915">
                        <c:v>916</c:v>
                      </c:pt>
                      <c:pt idx="916">
                        <c:v>917</c:v>
                      </c:pt>
                      <c:pt idx="917">
                        <c:v>918</c:v>
                      </c:pt>
                      <c:pt idx="918">
                        <c:v>919</c:v>
                      </c:pt>
                      <c:pt idx="919">
                        <c:v>920</c:v>
                      </c:pt>
                      <c:pt idx="920">
                        <c:v>921</c:v>
                      </c:pt>
                      <c:pt idx="921">
                        <c:v>922</c:v>
                      </c:pt>
                      <c:pt idx="922">
                        <c:v>923</c:v>
                      </c:pt>
                      <c:pt idx="923">
                        <c:v>924</c:v>
                      </c:pt>
                      <c:pt idx="924">
                        <c:v>925</c:v>
                      </c:pt>
                      <c:pt idx="925">
                        <c:v>926</c:v>
                      </c:pt>
                      <c:pt idx="926">
                        <c:v>927</c:v>
                      </c:pt>
                      <c:pt idx="927">
                        <c:v>928</c:v>
                      </c:pt>
                      <c:pt idx="928">
                        <c:v>929</c:v>
                      </c:pt>
                      <c:pt idx="929">
                        <c:v>930</c:v>
                      </c:pt>
                      <c:pt idx="930">
                        <c:v>931</c:v>
                      </c:pt>
                      <c:pt idx="931">
                        <c:v>932</c:v>
                      </c:pt>
                      <c:pt idx="932">
                        <c:v>933</c:v>
                      </c:pt>
                      <c:pt idx="933">
                        <c:v>934</c:v>
                      </c:pt>
                      <c:pt idx="934">
                        <c:v>935</c:v>
                      </c:pt>
                      <c:pt idx="935">
                        <c:v>936</c:v>
                      </c:pt>
                      <c:pt idx="936">
                        <c:v>937</c:v>
                      </c:pt>
                      <c:pt idx="937">
                        <c:v>938</c:v>
                      </c:pt>
                      <c:pt idx="938">
                        <c:v>939</c:v>
                      </c:pt>
                      <c:pt idx="939">
                        <c:v>940</c:v>
                      </c:pt>
                      <c:pt idx="940">
                        <c:v>941</c:v>
                      </c:pt>
                      <c:pt idx="941">
                        <c:v>942</c:v>
                      </c:pt>
                      <c:pt idx="942">
                        <c:v>943</c:v>
                      </c:pt>
                      <c:pt idx="943">
                        <c:v>944</c:v>
                      </c:pt>
                      <c:pt idx="944">
                        <c:v>945</c:v>
                      </c:pt>
                      <c:pt idx="945">
                        <c:v>946</c:v>
                      </c:pt>
                      <c:pt idx="946">
                        <c:v>947</c:v>
                      </c:pt>
                      <c:pt idx="947">
                        <c:v>948</c:v>
                      </c:pt>
                      <c:pt idx="948">
                        <c:v>949</c:v>
                      </c:pt>
                      <c:pt idx="949">
                        <c:v>950</c:v>
                      </c:pt>
                      <c:pt idx="950">
                        <c:v>951</c:v>
                      </c:pt>
                      <c:pt idx="951">
                        <c:v>952</c:v>
                      </c:pt>
                      <c:pt idx="952">
                        <c:v>953</c:v>
                      </c:pt>
                      <c:pt idx="953">
                        <c:v>954</c:v>
                      </c:pt>
                      <c:pt idx="954">
                        <c:v>955</c:v>
                      </c:pt>
                      <c:pt idx="955">
                        <c:v>956</c:v>
                      </c:pt>
                      <c:pt idx="956">
                        <c:v>957</c:v>
                      </c:pt>
                      <c:pt idx="957">
                        <c:v>958</c:v>
                      </c:pt>
                      <c:pt idx="958">
                        <c:v>959</c:v>
                      </c:pt>
                      <c:pt idx="959">
                        <c:v>960</c:v>
                      </c:pt>
                      <c:pt idx="960">
                        <c:v>961</c:v>
                      </c:pt>
                      <c:pt idx="961">
                        <c:v>962</c:v>
                      </c:pt>
                      <c:pt idx="962">
                        <c:v>963</c:v>
                      </c:pt>
                      <c:pt idx="963">
                        <c:v>964</c:v>
                      </c:pt>
                      <c:pt idx="964">
                        <c:v>965</c:v>
                      </c:pt>
                      <c:pt idx="965">
                        <c:v>966</c:v>
                      </c:pt>
                      <c:pt idx="966">
                        <c:v>967</c:v>
                      </c:pt>
                      <c:pt idx="967">
                        <c:v>968</c:v>
                      </c:pt>
                      <c:pt idx="968">
                        <c:v>969</c:v>
                      </c:pt>
                      <c:pt idx="969">
                        <c:v>970</c:v>
                      </c:pt>
                      <c:pt idx="970">
                        <c:v>971</c:v>
                      </c:pt>
                      <c:pt idx="971">
                        <c:v>972</c:v>
                      </c:pt>
                      <c:pt idx="972">
                        <c:v>973</c:v>
                      </c:pt>
                      <c:pt idx="973">
                        <c:v>974</c:v>
                      </c:pt>
                      <c:pt idx="974">
                        <c:v>975</c:v>
                      </c:pt>
                      <c:pt idx="975">
                        <c:v>976</c:v>
                      </c:pt>
                      <c:pt idx="976">
                        <c:v>977</c:v>
                      </c:pt>
                      <c:pt idx="977">
                        <c:v>978</c:v>
                      </c:pt>
                      <c:pt idx="978">
                        <c:v>979</c:v>
                      </c:pt>
                      <c:pt idx="979">
                        <c:v>980</c:v>
                      </c:pt>
                      <c:pt idx="980">
                        <c:v>981</c:v>
                      </c:pt>
                      <c:pt idx="981">
                        <c:v>982</c:v>
                      </c:pt>
                      <c:pt idx="982">
                        <c:v>983</c:v>
                      </c:pt>
                      <c:pt idx="983">
                        <c:v>984</c:v>
                      </c:pt>
                      <c:pt idx="984">
                        <c:v>985</c:v>
                      </c:pt>
                      <c:pt idx="985">
                        <c:v>986</c:v>
                      </c:pt>
                      <c:pt idx="986">
                        <c:v>987</c:v>
                      </c:pt>
                      <c:pt idx="987">
                        <c:v>988</c:v>
                      </c:pt>
                      <c:pt idx="988">
                        <c:v>989</c:v>
                      </c:pt>
                      <c:pt idx="989">
                        <c:v>990</c:v>
                      </c:pt>
                      <c:pt idx="990">
                        <c:v>991</c:v>
                      </c:pt>
                      <c:pt idx="991">
                        <c:v>992</c:v>
                      </c:pt>
                      <c:pt idx="992">
                        <c:v>993</c:v>
                      </c:pt>
                      <c:pt idx="993">
                        <c:v>994</c:v>
                      </c:pt>
                      <c:pt idx="994">
                        <c:v>995</c:v>
                      </c:pt>
                      <c:pt idx="995">
                        <c:v>996</c:v>
                      </c:pt>
                      <c:pt idx="996">
                        <c:v>997</c:v>
                      </c:pt>
                      <c:pt idx="997">
                        <c:v>998</c:v>
                      </c:pt>
                      <c:pt idx="998">
                        <c:v>999</c:v>
                      </c:pt>
                      <c:pt idx="999">
                        <c:v>1000</c:v>
                      </c:pt>
                    </c:numCache>
                  </c:numRef>
                </c:xVal>
                <c:yVal>
                  <c:numRef>
                    <c:extLst xmlns:c15="http://schemas.microsoft.com/office/drawing/2012/chart">
                      <c:ext xmlns:c15="http://schemas.microsoft.com/office/drawing/2012/chart" uri="{02D57815-91ED-43cb-92C2-25804820EDAC}">
                        <c15:formulaRef>
                          <c15:sqref>'Distribution Tables'!$I$2:$I$1001</c15:sqref>
                        </c15:formulaRef>
                      </c:ext>
                    </c:extLst>
                    <c:numCache>
                      <c:formatCode>0.00000</c:formatCode>
                      <c:ptCount val="1000"/>
                      <c:pt idx="0">
                        <c:v>8.0000000000000004E-4</c:v>
                      </c:pt>
                      <c:pt idx="1">
                        <c:v>8.0000000000000004E-4</c:v>
                      </c:pt>
                      <c:pt idx="2">
                        <c:v>8.0000000000000004E-4</c:v>
                      </c:pt>
                      <c:pt idx="3">
                        <c:v>8.0000000000000004E-4</c:v>
                      </c:pt>
                      <c:pt idx="4">
                        <c:v>8.0000000000000004E-4</c:v>
                      </c:pt>
                      <c:pt idx="5">
                        <c:v>8.0000000000000004E-4</c:v>
                      </c:pt>
                      <c:pt idx="6">
                        <c:v>8.0000000000000004E-4</c:v>
                      </c:pt>
                      <c:pt idx="7">
                        <c:v>8.0000000000000004E-4</c:v>
                      </c:pt>
                      <c:pt idx="8">
                        <c:v>8.0000000000000004E-4</c:v>
                      </c:pt>
                      <c:pt idx="9">
                        <c:v>8.0000000000000004E-4</c:v>
                      </c:pt>
                      <c:pt idx="10">
                        <c:v>8.0000000000000004E-4</c:v>
                      </c:pt>
                      <c:pt idx="11">
                        <c:v>8.0000000000000004E-4</c:v>
                      </c:pt>
                      <c:pt idx="12">
                        <c:v>8.0000000000000004E-4</c:v>
                      </c:pt>
                      <c:pt idx="13">
                        <c:v>8.0000000000000004E-4</c:v>
                      </c:pt>
                      <c:pt idx="14">
                        <c:v>8.0000000000000004E-4</c:v>
                      </c:pt>
                      <c:pt idx="15">
                        <c:v>8.0000000000000004E-4</c:v>
                      </c:pt>
                      <c:pt idx="16">
                        <c:v>8.0000000000000004E-4</c:v>
                      </c:pt>
                      <c:pt idx="17">
                        <c:v>8.0000000000000004E-4</c:v>
                      </c:pt>
                      <c:pt idx="18">
                        <c:v>8.0000000000000004E-4</c:v>
                      </c:pt>
                      <c:pt idx="19">
                        <c:v>8.0000000000000004E-4</c:v>
                      </c:pt>
                      <c:pt idx="20">
                        <c:v>8.0000000000000004E-4</c:v>
                      </c:pt>
                      <c:pt idx="21">
                        <c:v>8.0000000000000004E-4</c:v>
                      </c:pt>
                      <c:pt idx="22">
                        <c:v>8.0000000000000004E-4</c:v>
                      </c:pt>
                      <c:pt idx="23">
                        <c:v>8.0000000000000004E-4</c:v>
                      </c:pt>
                      <c:pt idx="24">
                        <c:v>8.0000000000000004E-4</c:v>
                      </c:pt>
                      <c:pt idx="25">
                        <c:v>8.0000000000000004E-4</c:v>
                      </c:pt>
                      <c:pt idx="26">
                        <c:v>8.0000000000000004E-4</c:v>
                      </c:pt>
                      <c:pt idx="27">
                        <c:v>8.0000000000000004E-4</c:v>
                      </c:pt>
                      <c:pt idx="28">
                        <c:v>8.0000000000000004E-4</c:v>
                      </c:pt>
                      <c:pt idx="29">
                        <c:v>8.0000000000000004E-4</c:v>
                      </c:pt>
                      <c:pt idx="30">
                        <c:v>8.0000000000000004E-4</c:v>
                      </c:pt>
                      <c:pt idx="31">
                        <c:v>8.0000000000000004E-4</c:v>
                      </c:pt>
                      <c:pt idx="32">
                        <c:v>8.0000000000000004E-4</c:v>
                      </c:pt>
                      <c:pt idx="33">
                        <c:v>8.0000000000000004E-4</c:v>
                      </c:pt>
                      <c:pt idx="34">
                        <c:v>8.0000000000000004E-4</c:v>
                      </c:pt>
                      <c:pt idx="35">
                        <c:v>8.0000000000000004E-4</c:v>
                      </c:pt>
                      <c:pt idx="36">
                        <c:v>8.0000000000000004E-4</c:v>
                      </c:pt>
                      <c:pt idx="37">
                        <c:v>8.0000000000000004E-4</c:v>
                      </c:pt>
                      <c:pt idx="38">
                        <c:v>8.0000000000000004E-4</c:v>
                      </c:pt>
                      <c:pt idx="39">
                        <c:v>8.0000000000000004E-4</c:v>
                      </c:pt>
                      <c:pt idx="40">
                        <c:v>8.0000000000000004E-4</c:v>
                      </c:pt>
                      <c:pt idx="41">
                        <c:v>8.0000000000000004E-4</c:v>
                      </c:pt>
                      <c:pt idx="42">
                        <c:v>8.0000000000000004E-4</c:v>
                      </c:pt>
                      <c:pt idx="43">
                        <c:v>8.0000000000000004E-4</c:v>
                      </c:pt>
                      <c:pt idx="44">
                        <c:v>8.0000000000000004E-4</c:v>
                      </c:pt>
                      <c:pt idx="45">
                        <c:v>8.0000000000000004E-4</c:v>
                      </c:pt>
                      <c:pt idx="46">
                        <c:v>8.0000000000000004E-4</c:v>
                      </c:pt>
                      <c:pt idx="47">
                        <c:v>8.0000000000000004E-4</c:v>
                      </c:pt>
                      <c:pt idx="48">
                        <c:v>8.0000000000000004E-4</c:v>
                      </c:pt>
                      <c:pt idx="49">
                        <c:v>8.0000000000000004E-4</c:v>
                      </c:pt>
                      <c:pt idx="50">
                        <c:v>1E-3</c:v>
                      </c:pt>
                      <c:pt idx="51">
                        <c:v>1E-3</c:v>
                      </c:pt>
                      <c:pt idx="52">
                        <c:v>1E-3</c:v>
                      </c:pt>
                      <c:pt idx="53">
                        <c:v>1E-3</c:v>
                      </c:pt>
                      <c:pt idx="54">
                        <c:v>1E-3</c:v>
                      </c:pt>
                      <c:pt idx="55">
                        <c:v>1E-3</c:v>
                      </c:pt>
                      <c:pt idx="56">
                        <c:v>1E-3</c:v>
                      </c:pt>
                      <c:pt idx="57">
                        <c:v>1E-3</c:v>
                      </c:pt>
                      <c:pt idx="58">
                        <c:v>1E-3</c:v>
                      </c:pt>
                      <c:pt idx="59">
                        <c:v>1E-3</c:v>
                      </c:pt>
                      <c:pt idx="60">
                        <c:v>1E-3</c:v>
                      </c:pt>
                      <c:pt idx="61">
                        <c:v>1E-3</c:v>
                      </c:pt>
                      <c:pt idx="62">
                        <c:v>1E-3</c:v>
                      </c:pt>
                      <c:pt idx="63">
                        <c:v>1E-3</c:v>
                      </c:pt>
                      <c:pt idx="64">
                        <c:v>1E-3</c:v>
                      </c:pt>
                      <c:pt idx="65">
                        <c:v>1E-3</c:v>
                      </c:pt>
                      <c:pt idx="66">
                        <c:v>1E-3</c:v>
                      </c:pt>
                      <c:pt idx="67">
                        <c:v>1E-3</c:v>
                      </c:pt>
                      <c:pt idx="68">
                        <c:v>1E-3</c:v>
                      </c:pt>
                      <c:pt idx="69">
                        <c:v>1E-3</c:v>
                      </c:pt>
                      <c:pt idx="70">
                        <c:v>1E-3</c:v>
                      </c:pt>
                      <c:pt idx="71">
                        <c:v>1E-3</c:v>
                      </c:pt>
                      <c:pt idx="72">
                        <c:v>1E-3</c:v>
                      </c:pt>
                      <c:pt idx="73">
                        <c:v>1E-3</c:v>
                      </c:pt>
                      <c:pt idx="74">
                        <c:v>1E-3</c:v>
                      </c:pt>
                      <c:pt idx="75">
                        <c:v>1E-3</c:v>
                      </c:pt>
                      <c:pt idx="76">
                        <c:v>1E-3</c:v>
                      </c:pt>
                      <c:pt idx="77">
                        <c:v>1E-3</c:v>
                      </c:pt>
                      <c:pt idx="78">
                        <c:v>1E-3</c:v>
                      </c:pt>
                      <c:pt idx="79">
                        <c:v>1E-3</c:v>
                      </c:pt>
                      <c:pt idx="80">
                        <c:v>1E-3</c:v>
                      </c:pt>
                      <c:pt idx="81">
                        <c:v>1E-3</c:v>
                      </c:pt>
                      <c:pt idx="82">
                        <c:v>1E-3</c:v>
                      </c:pt>
                      <c:pt idx="83">
                        <c:v>1E-3</c:v>
                      </c:pt>
                      <c:pt idx="84">
                        <c:v>1E-3</c:v>
                      </c:pt>
                      <c:pt idx="85">
                        <c:v>1E-3</c:v>
                      </c:pt>
                      <c:pt idx="86">
                        <c:v>1E-3</c:v>
                      </c:pt>
                      <c:pt idx="87">
                        <c:v>1E-3</c:v>
                      </c:pt>
                      <c:pt idx="88">
                        <c:v>1E-3</c:v>
                      </c:pt>
                      <c:pt idx="89">
                        <c:v>1E-3</c:v>
                      </c:pt>
                      <c:pt idx="90">
                        <c:v>1E-3</c:v>
                      </c:pt>
                      <c:pt idx="91">
                        <c:v>1E-3</c:v>
                      </c:pt>
                      <c:pt idx="92">
                        <c:v>1E-3</c:v>
                      </c:pt>
                      <c:pt idx="93">
                        <c:v>1E-3</c:v>
                      </c:pt>
                      <c:pt idx="94">
                        <c:v>1E-3</c:v>
                      </c:pt>
                      <c:pt idx="95">
                        <c:v>1E-3</c:v>
                      </c:pt>
                      <c:pt idx="96">
                        <c:v>1E-3</c:v>
                      </c:pt>
                      <c:pt idx="97">
                        <c:v>1E-3</c:v>
                      </c:pt>
                      <c:pt idx="98">
                        <c:v>1E-3</c:v>
                      </c:pt>
                      <c:pt idx="99">
                        <c:v>1E-3</c:v>
                      </c:pt>
                      <c:pt idx="100">
                        <c:v>1E-3</c:v>
                      </c:pt>
                      <c:pt idx="101">
                        <c:v>1E-3</c:v>
                      </c:pt>
                      <c:pt idx="102">
                        <c:v>1E-3</c:v>
                      </c:pt>
                      <c:pt idx="103">
                        <c:v>1E-3</c:v>
                      </c:pt>
                      <c:pt idx="104">
                        <c:v>1E-3</c:v>
                      </c:pt>
                      <c:pt idx="105">
                        <c:v>1E-3</c:v>
                      </c:pt>
                      <c:pt idx="106">
                        <c:v>1E-3</c:v>
                      </c:pt>
                      <c:pt idx="107">
                        <c:v>1E-3</c:v>
                      </c:pt>
                      <c:pt idx="108">
                        <c:v>1E-3</c:v>
                      </c:pt>
                      <c:pt idx="109">
                        <c:v>1E-3</c:v>
                      </c:pt>
                      <c:pt idx="110">
                        <c:v>1E-3</c:v>
                      </c:pt>
                      <c:pt idx="111">
                        <c:v>1E-3</c:v>
                      </c:pt>
                      <c:pt idx="112">
                        <c:v>1E-3</c:v>
                      </c:pt>
                      <c:pt idx="113">
                        <c:v>1E-3</c:v>
                      </c:pt>
                      <c:pt idx="114">
                        <c:v>1E-3</c:v>
                      </c:pt>
                      <c:pt idx="115">
                        <c:v>1E-3</c:v>
                      </c:pt>
                      <c:pt idx="116">
                        <c:v>1E-3</c:v>
                      </c:pt>
                      <c:pt idx="117">
                        <c:v>1E-3</c:v>
                      </c:pt>
                      <c:pt idx="118">
                        <c:v>1E-3</c:v>
                      </c:pt>
                      <c:pt idx="119">
                        <c:v>1E-3</c:v>
                      </c:pt>
                      <c:pt idx="120">
                        <c:v>1E-3</c:v>
                      </c:pt>
                      <c:pt idx="121">
                        <c:v>1E-3</c:v>
                      </c:pt>
                      <c:pt idx="122">
                        <c:v>1E-3</c:v>
                      </c:pt>
                      <c:pt idx="123">
                        <c:v>1E-3</c:v>
                      </c:pt>
                      <c:pt idx="124">
                        <c:v>1E-3</c:v>
                      </c:pt>
                      <c:pt idx="125">
                        <c:v>1E-3</c:v>
                      </c:pt>
                      <c:pt idx="126">
                        <c:v>1E-3</c:v>
                      </c:pt>
                      <c:pt idx="127">
                        <c:v>1E-3</c:v>
                      </c:pt>
                      <c:pt idx="128">
                        <c:v>1E-3</c:v>
                      </c:pt>
                      <c:pt idx="129">
                        <c:v>1E-3</c:v>
                      </c:pt>
                      <c:pt idx="130">
                        <c:v>1E-3</c:v>
                      </c:pt>
                      <c:pt idx="131">
                        <c:v>1E-3</c:v>
                      </c:pt>
                      <c:pt idx="132">
                        <c:v>1E-3</c:v>
                      </c:pt>
                      <c:pt idx="133">
                        <c:v>1E-3</c:v>
                      </c:pt>
                      <c:pt idx="134">
                        <c:v>1E-3</c:v>
                      </c:pt>
                      <c:pt idx="135">
                        <c:v>1E-3</c:v>
                      </c:pt>
                      <c:pt idx="136">
                        <c:v>1E-3</c:v>
                      </c:pt>
                      <c:pt idx="137">
                        <c:v>1E-3</c:v>
                      </c:pt>
                      <c:pt idx="138">
                        <c:v>1E-3</c:v>
                      </c:pt>
                      <c:pt idx="139">
                        <c:v>1E-3</c:v>
                      </c:pt>
                      <c:pt idx="140">
                        <c:v>1E-3</c:v>
                      </c:pt>
                      <c:pt idx="141">
                        <c:v>1E-3</c:v>
                      </c:pt>
                      <c:pt idx="142">
                        <c:v>1E-3</c:v>
                      </c:pt>
                      <c:pt idx="143">
                        <c:v>1E-3</c:v>
                      </c:pt>
                      <c:pt idx="144">
                        <c:v>1E-3</c:v>
                      </c:pt>
                      <c:pt idx="145">
                        <c:v>1E-3</c:v>
                      </c:pt>
                      <c:pt idx="146">
                        <c:v>1E-3</c:v>
                      </c:pt>
                      <c:pt idx="147">
                        <c:v>1E-3</c:v>
                      </c:pt>
                      <c:pt idx="148">
                        <c:v>1E-3</c:v>
                      </c:pt>
                      <c:pt idx="149">
                        <c:v>1E-3</c:v>
                      </c:pt>
                      <c:pt idx="150">
                        <c:v>1E-3</c:v>
                      </c:pt>
                      <c:pt idx="151">
                        <c:v>1E-3</c:v>
                      </c:pt>
                      <c:pt idx="152">
                        <c:v>1E-3</c:v>
                      </c:pt>
                      <c:pt idx="153">
                        <c:v>1E-3</c:v>
                      </c:pt>
                      <c:pt idx="154">
                        <c:v>1E-3</c:v>
                      </c:pt>
                      <c:pt idx="155">
                        <c:v>1E-3</c:v>
                      </c:pt>
                      <c:pt idx="156">
                        <c:v>1E-3</c:v>
                      </c:pt>
                      <c:pt idx="157">
                        <c:v>1E-3</c:v>
                      </c:pt>
                      <c:pt idx="158">
                        <c:v>1E-3</c:v>
                      </c:pt>
                      <c:pt idx="159">
                        <c:v>1E-3</c:v>
                      </c:pt>
                      <c:pt idx="160">
                        <c:v>1E-3</c:v>
                      </c:pt>
                      <c:pt idx="161">
                        <c:v>1E-3</c:v>
                      </c:pt>
                      <c:pt idx="162">
                        <c:v>1E-3</c:v>
                      </c:pt>
                      <c:pt idx="163">
                        <c:v>1E-3</c:v>
                      </c:pt>
                      <c:pt idx="164">
                        <c:v>1E-3</c:v>
                      </c:pt>
                      <c:pt idx="165">
                        <c:v>1E-3</c:v>
                      </c:pt>
                      <c:pt idx="166">
                        <c:v>1E-3</c:v>
                      </c:pt>
                      <c:pt idx="167">
                        <c:v>1E-3</c:v>
                      </c:pt>
                      <c:pt idx="168">
                        <c:v>1E-3</c:v>
                      </c:pt>
                      <c:pt idx="169">
                        <c:v>1E-3</c:v>
                      </c:pt>
                      <c:pt idx="170">
                        <c:v>1E-3</c:v>
                      </c:pt>
                      <c:pt idx="171">
                        <c:v>1E-3</c:v>
                      </c:pt>
                      <c:pt idx="172">
                        <c:v>1E-3</c:v>
                      </c:pt>
                      <c:pt idx="173">
                        <c:v>1E-3</c:v>
                      </c:pt>
                      <c:pt idx="174">
                        <c:v>1E-3</c:v>
                      </c:pt>
                      <c:pt idx="175">
                        <c:v>1E-3</c:v>
                      </c:pt>
                      <c:pt idx="176">
                        <c:v>1E-3</c:v>
                      </c:pt>
                      <c:pt idx="177">
                        <c:v>1E-3</c:v>
                      </c:pt>
                      <c:pt idx="178">
                        <c:v>1E-3</c:v>
                      </c:pt>
                      <c:pt idx="179">
                        <c:v>1E-3</c:v>
                      </c:pt>
                      <c:pt idx="180">
                        <c:v>1E-3</c:v>
                      </c:pt>
                      <c:pt idx="181">
                        <c:v>1E-3</c:v>
                      </c:pt>
                      <c:pt idx="182">
                        <c:v>1E-3</c:v>
                      </c:pt>
                      <c:pt idx="183">
                        <c:v>1E-3</c:v>
                      </c:pt>
                      <c:pt idx="184">
                        <c:v>1E-3</c:v>
                      </c:pt>
                      <c:pt idx="185">
                        <c:v>1E-3</c:v>
                      </c:pt>
                      <c:pt idx="186">
                        <c:v>1E-3</c:v>
                      </c:pt>
                      <c:pt idx="187">
                        <c:v>1E-3</c:v>
                      </c:pt>
                      <c:pt idx="188">
                        <c:v>1E-3</c:v>
                      </c:pt>
                      <c:pt idx="189">
                        <c:v>1E-3</c:v>
                      </c:pt>
                      <c:pt idx="190">
                        <c:v>1E-3</c:v>
                      </c:pt>
                      <c:pt idx="191">
                        <c:v>1E-3</c:v>
                      </c:pt>
                      <c:pt idx="192">
                        <c:v>1E-3</c:v>
                      </c:pt>
                      <c:pt idx="193">
                        <c:v>1E-3</c:v>
                      </c:pt>
                      <c:pt idx="194">
                        <c:v>1E-3</c:v>
                      </c:pt>
                      <c:pt idx="195">
                        <c:v>1E-3</c:v>
                      </c:pt>
                      <c:pt idx="196">
                        <c:v>1E-3</c:v>
                      </c:pt>
                      <c:pt idx="197">
                        <c:v>1E-3</c:v>
                      </c:pt>
                      <c:pt idx="198">
                        <c:v>1E-3</c:v>
                      </c:pt>
                      <c:pt idx="199">
                        <c:v>1E-3</c:v>
                      </c:pt>
                      <c:pt idx="200">
                        <c:v>1E-3</c:v>
                      </c:pt>
                      <c:pt idx="201">
                        <c:v>1E-3</c:v>
                      </c:pt>
                      <c:pt idx="202">
                        <c:v>1E-3</c:v>
                      </c:pt>
                      <c:pt idx="203">
                        <c:v>1E-3</c:v>
                      </c:pt>
                      <c:pt idx="204">
                        <c:v>1E-3</c:v>
                      </c:pt>
                      <c:pt idx="205">
                        <c:v>1E-3</c:v>
                      </c:pt>
                      <c:pt idx="206">
                        <c:v>1E-3</c:v>
                      </c:pt>
                      <c:pt idx="207">
                        <c:v>1E-3</c:v>
                      </c:pt>
                      <c:pt idx="208">
                        <c:v>1E-3</c:v>
                      </c:pt>
                      <c:pt idx="209">
                        <c:v>1E-3</c:v>
                      </c:pt>
                      <c:pt idx="210">
                        <c:v>1E-3</c:v>
                      </c:pt>
                      <c:pt idx="211">
                        <c:v>1E-3</c:v>
                      </c:pt>
                      <c:pt idx="212">
                        <c:v>1E-3</c:v>
                      </c:pt>
                      <c:pt idx="213">
                        <c:v>1E-3</c:v>
                      </c:pt>
                      <c:pt idx="214">
                        <c:v>1E-3</c:v>
                      </c:pt>
                      <c:pt idx="215">
                        <c:v>1E-3</c:v>
                      </c:pt>
                      <c:pt idx="216">
                        <c:v>1E-3</c:v>
                      </c:pt>
                      <c:pt idx="217">
                        <c:v>1E-3</c:v>
                      </c:pt>
                      <c:pt idx="218">
                        <c:v>1E-3</c:v>
                      </c:pt>
                      <c:pt idx="219">
                        <c:v>1E-3</c:v>
                      </c:pt>
                      <c:pt idx="220">
                        <c:v>1E-3</c:v>
                      </c:pt>
                      <c:pt idx="221">
                        <c:v>1E-3</c:v>
                      </c:pt>
                      <c:pt idx="222">
                        <c:v>1E-3</c:v>
                      </c:pt>
                      <c:pt idx="223">
                        <c:v>1E-3</c:v>
                      </c:pt>
                      <c:pt idx="224">
                        <c:v>1E-3</c:v>
                      </c:pt>
                      <c:pt idx="225">
                        <c:v>1E-3</c:v>
                      </c:pt>
                      <c:pt idx="226">
                        <c:v>1E-3</c:v>
                      </c:pt>
                      <c:pt idx="227">
                        <c:v>1E-3</c:v>
                      </c:pt>
                      <c:pt idx="228">
                        <c:v>1E-3</c:v>
                      </c:pt>
                      <c:pt idx="229">
                        <c:v>1E-3</c:v>
                      </c:pt>
                      <c:pt idx="230">
                        <c:v>1E-3</c:v>
                      </c:pt>
                      <c:pt idx="231">
                        <c:v>1E-3</c:v>
                      </c:pt>
                      <c:pt idx="232">
                        <c:v>1E-3</c:v>
                      </c:pt>
                      <c:pt idx="233">
                        <c:v>1E-3</c:v>
                      </c:pt>
                      <c:pt idx="234">
                        <c:v>1E-3</c:v>
                      </c:pt>
                      <c:pt idx="235">
                        <c:v>1E-3</c:v>
                      </c:pt>
                      <c:pt idx="236">
                        <c:v>1E-3</c:v>
                      </c:pt>
                      <c:pt idx="237">
                        <c:v>1E-3</c:v>
                      </c:pt>
                      <c:pt idx="238">
                        <c:v>1E-3</c:v>
                      </c:pt>
                      <c:pt idx="239">
                        <c:v>1E-3</c:v>
                      </c:pt>
                      <c:pt idx="240">
                        <c:v>1E-3</c:v>
                      </c:pt>
                      <c:pt idx="241">
                        <c:v>1E-3</c:v>
                      </c:pt>
                      <c:pt idx="242">
                        <c:v>1E-3</c:v>
                      </c:pt>
                      <c:pt idx="243">
                        <c:v>1E-3</c:v>
                      </c:pt>
                      <c:pt idx="244">
                        <c:v>1E-3</c:v>
                      </c:pt>
                      <c:pt idx="245">
                        <c:v>1E-3</c:v>
                      </c:pt>
                      <c:pt idx="246">
                        <c:v>1E-3</c:v>
                      </c:pt>
                      <c:pt idx="247">
                        <c:v>1E-3</c:v>
                      </c:pt>
                      <c:pt idx="248">
                        <c:v>1E-3</c:v>
                      </c:pt>
                      <c:pt idx="249">
                        <c:v>1E-3</c:v>
                      </c:pt>
                      <c:pt idx="250">
                        <c:v>1.1000000000000001E-3</c:v>
                      </c:pt>
                      <c:pt idx="251">
                        <c:v>1.1000000000000001E-3</c:v>
                      </c:pt>
                      <c:pt idx="252">
                        <c:v>1.1000000000000001E-3</c:v>
                      </c:pt>
                      <c:pt idx="253">
                        <c:v>1.1000000000000001E-3</c:v>
                      </c:pt>
                      <c:pt idx="254">
                        <c:v>1.1000000000000001E-3</c:v>
                      </c:pt>
                      <c:pt idx="255">
                        <c:v>1.1000000000000001E-3</c:v>
                      </c:pt>
                      <c:pt idx="256">
                        <c:v>1.1000000000000001E-3</c:v>
                      </c:pt>
                      <c:pt idx="257">
                        <c:v>1.1000000000000001E-3</c:v>
                      </c:pt>
                      <c:pt idx="258">
                        <c:v>1.1000000000000001E-3</c:v>
                      </c:pt>
                      <c:pt idx="259">
                        <c:v>1.1000000000000001E-3</c:v>
                      </c:pt>
                      <c:pt idx="260">
                        <c:v>1.1000000000000001E-3</c:v>
                      </c:pt>
                      <c:pt idx="261">
                        <c:v>1.1000000000000001E-3</c:v>
                      </c:pt>
                      <c:pt idx="262">
                        <c:v>1.1000000000000001E-3</c:v>
                      </c:pt>
                      <c:pt idx="263">
                        <c:v>1.1000000000000001E-3</c:v>
                      </c:pt>
                      <c:pt idx="264">
                        <c:v>1.1000000000000001E-3</c:v>
                      </c:pt>
                      <c:pt idx="265">
                        <c:v>1.1000000000000001E-3</c:v>
                      </c:pt>
                      <c:pt idx="266">
                        <c:v>1.1000000000000001E-3</c:v>
                      </c:pt>
                      <c:pt idx="267">
                        <c:v>1.1000000000000001E-3</c:v>
                      </c:pt>
                      <c:pt idx="268">
                        <c:v>1.1000000000000001E-3</c:v>
                      </c:pt>
                      <c:pt idx="269">
                        <c:v>1.1000000000000001E-3</c:v>
                      </c:pt>
                      <c:pt idx="270">
                        <c:v>1.1000000000000001E-3</c:v>
                      </c:pt>
                      <c:pt idx="271">
                        <c:v>1.1000000000000001E-3</c:v>
                      </c:pt>
                      <c:pt idx="272">
                        <c:v>1.1000000000000001E-3</c:v>
                      </c:pt>
                      <c:pt idx="273">
                        <c:v>1.1000000000000001E-3</c:v>
                      </c:pt>
                      <c:pt idx="274">
                        <c:v>1.1000000000000001E-3</c:v>
                      </c:pt>
                      <c:pt idx="275">
                        <c:v>1.1000000000000001E-3</c:v>
                      </c:pt>
                      <c:pt idx="276">
                        <c:v>1.1000000000000001E-3</c:v>
                      </c:pt>
                      <c:pt idx="277">
                        <c:v>1.1000000000000001E-3</c:v>
                      </c:pt>
                      <c:pt idx="278">
                        <c:v>1.1000000000000001E-3</c:v>
                      </c:pt>
                      <c:pt idx="279">
                        <c:v>1.1000000000000001E-3</c:v>
                      </c:pt>
                      <c:pt idx="280">
                        <c:v>1.1000000000000001E-3</c:v>
                      </c:pt>
                      <c:pt idx="281">
                        <c:v>1.1000000000000001E-3</c:v>
                      </c:pt>
                      <c:pt idx="282">
                        <c:v>1.1000000000000001E-3</c:v>
                      </c:pt>
                      <c:pt idx="283">
                        <c:v>1.1000000000000001E-3</c:v>
                      </c:pt>
                      <c:pt idx="284">
                        <c:v>1.1000000000000001E-3</c:v>
                      </c:pt>
                      <c:pt idx="285">
                        <c:v>1.1000000000000001E-3</c:v>
                      </c:pt>
                      <c:pt idx="286">
                        <c:v>1.1000000000000001E-3</c:v>
                      </c:pt>
                      <c:pt idx="287">
                        <c:v>1.1000000000000001E-3</c:v>
                      </c:pt>
                      <c:pt idx="288">
                        <c:v>1.1000000000000001E-3</c:v>
                      </c:pt>
                      <c:pt idx="289">
                        <c:v>1.1000000000000001E-3</c:v>
                      </c:pt>
                      <c:pt idx="290">
                        <c:v>1.1000000000000001E-3</c:v>
                      </c:pt>
                      <c:pt idx="291">
                        <c:v>1.1000000000000001E-3</c:v>
                      </c:pt>
                      <c:pt idx="292">
                        <c:v>1.1000000000000001E-3</c:v>
                      </c:pt>
                      <c:pt idx="293">
                        <c:v>1.1000000000000001E-3</c:v>
                      </c:pt>
                      <c:pt idx="294">
                        <c:v>1.1000000000000001E-3</c:v>
                      </c:pt>
                      <c:pt idx="295">
                        <c:v>1.1000000000000001E-3</c:v>
                      </c:pt>
                      <c:pt idx="296">
                        <c:v>1.1000000000000001E-3</c:v>
                      </c:pt>
                      <c:pt idx="297">
                        <c:v>1.1000000000000001E-3</c:v>
                      </c:pt>
                      <c:pt idx="298">
                        <c:v>1.1000000000000001E-3</c:v>
                      </c:pt>
                      <c:pt idx="299">
                        <c:v>1.1000000000000001E-3</c:v>
                      </c:pt>
                      <c:pt idx="300">
                        <c:v>1.1000000000000001E-3</c:v>
                      </c:pt>
                      <c:pt idx="301">
                        <c:v>1.1000000000000001E-3</c:v>
                      </c:pt>
                      <c:pt idx="302">
                        <c:v>1.1000000000000001E-3</c:v>
                      </c:pt>
                      <c:pt idx="303">
                        <c:v>1.1000000000000001E-3</c:v>
                      </c:pt>
                      <c:pt idx="304">
                        <c:v>1.1000000000000001E-3</c:v>
                      </c:pt>
                      <c:pt idx="305">
                        <c:v>1.1000000000000001E-3</c:v>
                      </c:pt>
                      <c:pt idx="306">
                        <c:v>1.1000000000000001E-3</c:v>
                      </c:pt>
                      <c:pt idx="307">
                        <c:v>1.1000000000000001E-3</c:v>
                      </c:pt>
                      <c:pt idx="308">
                        <c:v>1.1000000000000001E-3</c:v>
                      </c:pt>
                      <c:pt idx="309">
                        <c:v>1.1000000000000001E-3</c:v>
                      </c:pt>
                      <c:pt idx="310">
                        <c:v>1.1000000000000001E-3</c:v>
                      </c:pt>
                      <c:pt idx="311">
                        <c:v>1.1000000000000001E-3</c:v>
                      </c:pt>
                      <c:pt idx="312">
                        <c:v>1.1000000000000001E-3</c:v>
                      </c:pt>
                      <c:pt idx="313">
                        <c:v>1.1000000000000001E-3</c:v>
                      </c:pt>
                      <c:pt idx="314">
                        <c:v>1.1000000000000001E-3</c:v>
                      </c:pt>
                      <c:pt idx="315">
                        <c:v>1.1000000000000001E-3</c:v>
                      </c:pt>
                      <c:pt idx="316">
                        <c:v>1.1000000000000001E-3</c:v>
                      </c:pt>
                      <c:pt idx="317">
                        <c:v>1.1000000000000001E-3</c:v>
                      </c:pt>
                      <c:pt idx="318">
                        <c:v>1.1000000000000001E-3</c:v>
                      </c:pt>
                      <c:pt idx="319">
                        <c:v>1.1000000000000001E-3</c:v>
                      </c:pt>
                      <c:pt idx="320">
                        <c:v>1.1000000000000001E-3</c:v>
                      </c:pt>
                      <c:pt idx="321">
                        <c:v>1.1000000000000001E-3</c:v>
                      </c:pt>
                      <c:pt idx="322">
                        <c:v>1.1000000000000001E-3</c:v>
                      </c:pt>
                      <c:pt idx="323">
                        <c:v>1.1000000000000001E-3</c:v>
                      </c:pt>
                      <c:pt idx="324">
                        <c:v>1.1000000000000001E-3</c:v>
                      </c:pt>
                      <c:pt idx="325">
                        <c:v>1.1000000000000001E-3</c:v>
                      </c:pt>
                      <c:pt idx="326">
                        <c:v>1.1000000000000001E-3</c:v>
                      </c:pt>
                      <c:pt idx="327">
                        <c:v>1.1000000000000001E-3</c:v>
                      </c:pt>
                      <c:pt idx="328">
                        <c:v>1.1000000000000001E-3</c:v>
                      </c:pt>
                      <c:pt idx="329">
                        <c:v>1.1000000000000001E-3</c:v>
                      </c:pt>
                      <c:pt idx="330">
                        <c:v>1.1000000000000001E-3</c:v>
                      </c:pt>
                      <c:pt idx="331">
                        <c:v>1.1000000000000001E-3</c:v>
                      </c:pt>
                      <c:pt idx="332">
                        <c:v>1.1000000000000001E-3</c:v>
                      </c:pt>
                      <c:pt idx="333">
                        <c:v>1.1000000000000001E-3</c:v>
                      </c:pt>
                      <c:pt idx="334">
                        <c:v>1.1000000000000001E-3</c:v>
                      </c:pt>
                      <c:pt idx="335">
                        <c:v>1.1000000000000001E-3</c:v>
                      </c:pt>
                      <c:pt idx="336">
                        <c:v>1.1000000000000001E-3</c:v>
                      </c:pt>
                      <c:pt idx="337">
                        <c:v>1.1000000000000001E-3</c:v>
                      </c:pt>
                      <c:pt idx="338">
                        <c:v>1.1000000000000001E-3</c:v>
                      </c:pt>
                      <c:pt idx="339">
                        <c:v>1.1000000000000001E-3</c:v>
                      </c:pt>
                      <c:pt idx="340">
                        <c:v>1.1000000000000001E-3</c:v>
                      </c:pt>
                      <c:pt idx="341">
                        <c:v>1.1000000000000001E-3</c:v>
                      </c:pt>
                      <c:pt idx="342">
                        <c:v>1.1000000000000001E-3</c:v>
                      </c:pt>
                      <c:pt idx="343">
                        <c:v>1.1000000000000001E-3</c:v>
                      </c:pt>
                      <c:pt idx="344">
                        <c:v>1.1000000000000001E-3</c:v>
                      </c:pt>
                      <c:pt idx="345">
                        <c:v>1.1000000000000001E-3</c:v>
                      </c:pt>
                      <c:pt idx="346">
                        <c:v>1.1000000000000001E-3</c:v>
                      </c:pt>
                      <c:pt idx="347">
                        <c:v>1.1000000000000001E-3</c:v>
                      </c:pt>
                      <c:pt idx="348">
                        <c:v>1.1000000000000001E-3</c:v>
                      </c:pt>
                      <c:pt idx="349">
                        <c:v>1.1000000000000001E-3</c:v>
                      </c:pt>
                      <c:pt idx="350">
                        <c:v>1.1000000000000001E-3</c:v>
                      </c:pt>
                      <c:pt idx="351">
                        <c:v>1.1000000000000001E-3</c:v>
                      </c:pt>
                      <c:pt idx="352">
                        <c:v>1.1000000000000001E-3</c:v>
                      </c:pt>
                      <c:pt idx="353">
                        <c:v>1.1000000000000001E-3</c:v>
                      </c:pt>
                      <c:pt idx="354">
                        <c:v>1.1000000000000001E-3</c:v>
                      </c:pt>
                      <c:pt idx="355">
                        <c:v>1.1000000000000001E-3</c:v>
                      </c:pt>
                      <c:pt idx="356">
                        <c:v>1.1000000000000001E-3</c:v>
                      </c:pt>
                      <c:pt idx="357">
                        <c:v>1.1000000000000001E-3</c:v>
                      </c:pt>
                      <c:pt idx="358">
                        <c:v>1.1000000000000001E-3</c:v>
                      </c:pt>
                      <c:pt idx="359">
                        <c:v>1.1000000000000001E-3</c:v>
                      </c:pt>
                      <c:pt idx="360">
                        <c:v>1.1000000000000001E-3</c:v>
                      </c:pt>
                      <c:pt idx="361">
                        <c:v>1.1000000000000001E-3</c:v>
                      </c:pt>
                      <c:pt idx="362">
                        <c:v>1.1000000000000001E-3</c:v>
                      </c:pt>
                      <c:pt idx="363">
                        <c:v>1.1000000000000001E-3</c:v>
                      </c:pt>
                      <c:pt idx="364">
                        <c:v>1.1000000000000001E-3</c:v>
                      </c:pt>
                      <c:pt idx="365">
                        <c:v>1.1000000000000001E-3</c:v>
                      </c:pt>
                      <c:pt idx="366">
                        <c:v>1.1000000000000001E-3</c:v>
                      </c:pt>
                      <c:pt idx="367">
                        <c:v>1.1000000000000001E-3</c:v>
                      </c:pt>
                      <c:pt idx="368">
                        <c:v>1.1000000000000001E-3</c:v>
                      </c:pt>
                      <c:pt idx="369">
                        <c:v>1.1000000000000001E-3</c:v>
                      </c:pt>
                      <c:pt idx="370">
                        <c:v>1.1000000000000001E-3</c:v>
                      </c:pt>
                      <c:pt idx="371">
                        <c:v>1.1000000000000001E-3</c:v>
                      </c:pt>
                      <c:pt idx="372">
                        <c:v>1.1000000000000001E-3</c:v>
                      </c:pt>
                      <c:pt idx="373">
                        <c:v>1.1000000000000001E-3</c:v>
                      </c:pt>
                      <c:pt idx="374">
                        <c:v>1.1000000000000001E-3</c:v>
                      </c:pt>
                      <c:pt idx="375">
                        <c:v>1.1000000000000001E-3</c:v>
                      </c:pt>
                      <c:pt idx="376">
                        <c:v>1.1000000000000001E-3</c:v>
                      </c:pt>
                      <c:pt idx="377">
                        <c:v>1.1000000000000001E-3</c:v>
                      </c:pt>
                      <c:pt idx="378">
                        <c:v>1.1000000000000001E-3</c:v>
                      </c:pt>
                      <c:pt idx="379">
                        <c:v>1.1000000000000001E-3</c:v>
                      </c:pt>
                      <c:pt idx="380">
                        <c:v>1.1000000000000001E-3</c:v>
                      </c:pt>
                      <c:pt idx="381">
                        <c:v>1.1000000000000001E-3</c:v>
                      </c:pt>
                      <c:pt idx="382">
                        <c:v>1.1000000000000001E-3</c:v>
                      </c:pt>
                      <c:pt idx="383">
                        <c:v>1.1000000000000001E-3</c:v>
                      </c:pt>
                      <c:pt idx="384">
                        <c:v>1.1000000000000001E-3</c:v>
                      </c:pt>
                      <c:pt idx="385">
                        <c:v>1.1000000000000001E-3</c:v>
                      </c:pt>
                      <c:pt idx="386">
                        <c:v>1.1000000000000001E-3</c:v>
                      </c:pt>
                      <c:pt idx="387">
                        <c:v>1.1000000000000001E-3</c:v>
                      </c:pt>
                      <c:pt idx="388">
                        <c:v>1.1000000000000001E-3</c:v>
                      </c:pt>
                      <c:pt idx="389">
                        <c:v>1.1000000000000001E-3</c:v>
                      </c:pt>
                      <c:pt idx="390">
                        <c:v>1.1000000000000001E-3</c:v>
                      </c:pt>
                      <c:pt idx="391">
                        <c:v>1.1000000000000001E-3</c:v>
                      </c:pt>
                      <c:pt idx="392">
                        <c:v>1.1000000000000001E-3</c:v>
                      </c:pt>
                      <c:pt idx="393">
                        <c:v>1.1000000000000001E-3</c:v>
                      </c:pt>
                      <c:pt idx="394">
                        <c:v>1.1000000000000001E-3</c:v>
                      </c:pt>
                      <c:pt idx="395">
                        <c:v>1.1000000000000001E-3</c:v>
                      </c:pt>
                      <c:pt idx="396">
                        <c:v>1.1000000000000001E-3</c:v>
                      </c:pt>
                      <c:pt idx="397">
                        <c:v>1.1000000000000001E-3</c:v>
                      </c:pt>
                      <c:pt idx="398">
                        <c:v>1.1000000000000001E-3</c:v>
                      </c:pt>
                      <c:pt idx="399">
                        <c:v>1.1000000000000001E-3</c:v>
                      </c:pt>
                      <c:pt idx="400">
                        <c:v>1.1000000000000001E-3</c:v>
                      </c:pt>
                      <c:pt idx="401">
                        <c:v>1.1000000000000001E-3</c:v>
                      </c:pt>
                      <c:pt idx="402">
                        <c:v>1.1000000000000001E-3</c:v>
                      </c:pt>
                      <c:pt idx="403">
                        <c:v>1.1000000000000001E-3</c:v>
                      </c:pt>
                      <c:pt idx="404">
                        <c:v>1.1000000000000001E-3</c:v>
                      </c:pt>
                      <c:pt idx="405">
                        <c:v>1.1000000000000001E-3</c:v>
                      </c:pt>
                      <c:pt idx="406">
                        <c:v>1.1000000000000001E-3</c:v>
                      </c:pt>
                      <c:pt idx="407">
                        <c:v>1.1000000000000001E-3</c:v>
                      </c:pt>
                      <c:pt idx="408">
                        <c:v>1.1000000000000001E-3</c:v>
                      </c:pt>
                      <c:pt idx="409">
                        <c:v>1.1000000000000001E-3</c:v>
                      </c:pt>
                      <c:pt idx="410">
                        <c:v>1.1000000000000001E-3</c:v>
                      </c:pt>
                      <c:pt idx="411">
                        <c:v>1.1000000000000001E-3</c:v>
                      </c:pt>
                      <c:pt idx="412">
                        <c:v>1.1000000000000001E-3</c:v>
                      </c:pt>
                      <c:pt idx="413">
                        <c:v>1.1000000000000001E-3</c:v>
                      </c:pt>
                      <c:pt idx="414">
                        <c:v>1.1000000000000001E-3</c:v>
                      </c:pt>
                      <c:pt idx="415">
                        <c:v>1.1000000000000001E-3</c:v>
                      </c:pt>
                      <c:pt idx="416">
                        <c:v>1.1000000000000001E-3</c:v>
                      </c:pt>
                      <c:pt idx="417">
                        <c:v>1.1000000000000001E-3</c:v>
                      </c:pt>
                      <c:pt idx="418">
                        <c:v>1.1000000000000001E-3</c:v>
                      </c:pt>
                      <c:pt idx="419">
                        <c:v>1.1000000000000001E-3</c:v>
                      </c:pt>
                      <c:pt idx="420">
                        <c:v>1.1000000000000001E-3</c:v>
                      </c:pt>
                      <c:pt idx="421">
                        <c:v>1.1000000000000001E-3</c:v>
                      </c:pt>
                      <c:pt idx="422">
                        <c:v>1.1000000000000001E-3</c:v>
                      </c:pt>
                      <c:pt idx="423">
                        <c:v>1.1000000000000001E-3</c:v>
                      </c:pt>
                      <c:pt idx="424">
                        <c:v>1.1000000000000001E-3</c:v>
                      </c:pt>
                      <c:pt idx="425">
                        <c:v>1.1000000000000001E-3</c:v>
                      </c:pt>
                      <c:pt idx="426">
                        <c:v>1.1000000000000001E-3</c:v>
                      </c:pt>
                      <c:pt idx="427">
                        <c:v>1.1000000000000001E-3</c:v>
                      </c:pt>
                      <c:pt idx="428">
                        <c:v>1.1000000000000001E-3</c:v>
                      </c:pt>
                      <c:pt idx="429">
                        <c:v>1.1000000000000001E-3</c:v>
                      </c:pt>
                      <c:pt idx="430">
                        <c:v>1.1000000000000001E-3</c:v>
                      </c:pt>
                      <c:pt idx="431">
                        <c:v>1.1000000000000001E-3</c:v>
                      </c:pt>
                      <c:pt idx="432">
                        <c:v>1.1000000000000001E-3</c:v>
                      </c:pt>
                      <c:pt idx="433">
                        <c:v>1.1000000000000001E-3</c:v>
                      </c:pt>
                      <c:pt idx="434">
                        <c:v>1.1000000000000001E-3</c:v>
                      </c:pt>
                      <c:pt idx="435">
                        <c:v>1.1000000000000001E-3</c:v>
                      </c:pt>
                      <c:pt idx="436">
                        <c:v>1.1000000000000001E-3</c:v>
                      </c:pt>
                      <c:pt idx="437">
                        <c:v>1.1000000000000001E-3</c:v>
                      </c:pt>
                      <c:pt idx="438">
                        <c:v>1.1000000000000001E-3</c:v>
                      </c:pt>
                      <c:pt idx="439">
                        <c:v>1.1000000000000001E-3</c:v>
                      </c:pt>
                      <c:pt idx="440">
                        <c:v>1.1000000000000001E-3</c:v>
                      </c:pt>
                      <c:pt idx="441">
                        <c:v>1.1000000000000001E-3</c:v>
                      </c:pt>
                      <c:pt idx="442">
                        <c:v>1.1000000000000001E-3</c:v>
                      </c:pt>
                      <c:pt idx="443">
                        <c:v>1.1000000000000001E-3</c:v>
                      </c:pt>
                      <c:pt idx="444">
                        <c:v>1.1000000000000001E-3</c:v>
                      </c:pt>
                      <c:pt idx="445">
                        <c:v>1.1000000000000001E-3</c:v>
                      </c:pt>
                      <c:pt idx="446">
                        <c:v>1.1000000000000001E-3</c:v>
                      </c:pt>
                      <c:pt idx="447">
                        <c:v>1.1000000000000001E-3</c:v>
                      </c:pt>
                      <c:pt idx="448">
                        <c:v>1.1000000000000001E-3</c:v>
                      </c:pt>
                      <c:pt idx="449">
                        <c:v>1.1000000000000001E-3</c:v>
                      </c:pt>
                      <c:pt idx="450">
                        <c:v>1.1000000000000001E-3</c:v>
                      </c:pt>
                      <c:pt idx="451">
                        <c:v>1.1000000000000001E-3</c:v>
                      </c:pt>
                      <c:pt idx="452">
                        <c:v>1.1000000000000001E-3</c:v>
                      </c:pt>
                      <c:pt idx="453">
                        <c:v>1.1000000000000001E-3</c:v>
                      </c:pt>
                      <c:pt idx="454">
                        <c:v>1.1000000000000001E-3</c:v>
                      </c:pt>
                      <c:pt idx="455">
                        <c:v>1.1000000000000001E-3</c:v>
                      </c:pt>
                      <c:pt idx="456">
                        <c:v>1.1000000000000001E-3</c:v>
                      </c:pt>
                      <c:pt idx="457">
                        <c:v>1.1000000000000001E-3</c:v>
                      </c:pt>
                      <c:pt idx="458">
                        <c:v>1.1000000000000001E-3</c:v>
                      </c:pt>
                      <c:pt idx="459">
                        <c:v>1.1000000000000001E-3</c:v>
                      </c:pt>
                      <c:pt idx="460">
                        <c:v>1.1000000000000001E-3</c:v>
                      </c:pt>
                      <c:pt idx="461">
                        <c:v>1.1000000000000001E-3</c:v>
                      </c:pt>
                      <c:pt idx="462">
                        <c:v>1.1000000000000001E-3</c:v>
                      </c:pt>
                      <c:pt idx="463">
                        <c:v>1.1000000000000001E-3</c:v>
                      </c:pt>
                      <c:pt idx="464">
                        <c:v>1.1000000000000001E-3</c:v>
                      </c:pt>
                      <c:pt idx="465">
                        <c:v>1.1000000000000001E-3</c:v>
                      </c:pt>
                      <c:pt idx="466">
                        <c:v>1.1000000000000001E-3</c:v>
                      </c:pt>
                      <c:pt idx="467">
                        <c:v>1.1000000000000001E-3</c:v>
                      </c:pt>
                      <c:pt idx="468">
                        <c:v>1.1000000000000001E-3</c:v>
                      </c:pt>
                      <c:pt idx="469">
                        <c:v>1.1000000000000001E-3</c:v>
                      </c:pt>
                      <c:pt idx="470">
                        <c:v>1.1000000000000001E-3</c:v>
                      </c:pt>
                      <c:pt idx="471">
                        <c:v>1.1000000000000001E-3</c:v>
                      </c:pt>
                      <c:pt idx="472">
                        <c:v>1.1000000000000001E-3</c:v>
                      </c:pt>
                      <c:pt idx="473">
                        <c:v>1.1000000000000001E-3</c:v>
                      </c:pt>
                      <c:pt idx="474">
                        <c:v>1.1000000000000001E-3</c:v>
                      </c:pt>
                      <c:pt idx="475">
                        <c:v>1.1000000000000001E-3</c:v>
                      </c:pt>
                      <c:pt idx="476">
                        <c:v>1.1000000000000001E-3</c:v>
                      </c:pt>
                      <c:pt idx="477">
                        <c:v>1.1000000000000001E-3</c:v>
                      </c:pt>
                      <c:pt idx="478">
                        <c:v>1.1000000000000001E-3</c:v>
                      </c:pt>
                      <c:pt idx="479">
                        <c:v>1.1000000000000001E-3</c:v>
                      </c:pt>
                      <c:pt idx="480">
                        <c:v>1.1000000000000001E-3</c:v>
                      </c:pt>
                      <c:pt idx="481">
                        <c:v>1.1000000000000001E-3</c:v>
                      </c:pt>
                      <c:pt idx="482">
                        <c:v>1.1000000000000001E-3</c:v>
                      </c:pt>
                      <c:pt idx="483">
                        <c:v>1.1000000000000001E-3</c:v>
                      </c:pt>
                      <c:pt idx="484">
                        <c:v>1.1000000000000001E-3</c:v>
                      </c:pt>
                      <c:pt idx="485">
                        <c:v>1.1000000000000001E-3</c:v>
                      </c:pt>
                      <c:pt idx="486">
                        <c:v>1.1000000000000001E-3</c:v>
                      </c:pt>
                      <c:pt idx="487">
                        <c:v>1.1000000000000001E-3</c:v>
                      </c:pt>
                      <c:pt idx="488">
                        <c:v>1.1000000000000001E-3</c:v>
                      </c:pt>
                      <c:pt idx="489">
                        <c:v>1.1000000000000001E-3</c:v>
                      </c:pt>
                      <c:pt idx="490">
                        <c:v>1.1000000000000001E-3</c:v>
                      </c:pt>
                      <c:pt idx="491">
                        <c:v>1.1000000000000001E-3</c:v>
                      </c:pt>
                      <c:pt idx="492">
                        <c:v>1.1000000000000001E-3</c:v>
                      </c:pt>
                      <c:pt idx="493">
                        <c:v>1.1000000000000001E-3</c:v>
                      </c:pt>
                      <c:pt idx="494">
                        <c:v>1.1000000000000001E-3</c:v>
                      </c:pt>
                      <c:pt idx="495">
                        <c:v>1.1000000000000001E-3</c:v>
                      </c:pt>
                      <c:pt idx="496">
                        <c:v>1.1000000000000001E-3</c:v>
                      </c:pt>
                      <c:pt idx="497">
                        <c:v>1.1000000000000001E-3</c:v>
                      </c:pt>
                      <c:pt idx="498">
                        <c:v>1.1000000000000001E-3</c:v>
                      </c:pt>
                      <c:pt idx="499">
                        <c:v>1.1000000000000001E-3</c:v>
                      </c:pt>
                      <c:pt idx="500">
                        <c:v>1.1000000000000001E-3</c:v>
                      </c:pt>
                      <c:pt idx="501">
                        <c:v>1.1000000000000001E-3</c:v>
                      </c:pt>
                      <c:pt idx="502">
                        <c:v>1.1000000000000001E-3</c:v>
                      </c:pt>
                      <c:pt idx="503">
                        <c:v>1.1000000000000001E-3</c:v>
                      </c:pt>
                      <c:pt idx="504">
                        <c:v>1.1000000000000001E-3</c:v>
                      </c:pt>
                      <c:pt idx="505">
                        <c:v>1.1000000000000001E-3</c:v>
                      </c:pt>
                      <c:pt idx="506">
                        <c:v>1.1000000000000001E-3</c:v>
                      </c:pt>
                      <c:pt idx="507">
                        <c:v>1.1000000000000001E-3</c:v>
                      </c:pt>
                      <c:pt idx="508">
                        <c:v>1.1000000000000001E-3</c:v>
                      </c:pt>
                      <c:pt idx="509">
                        <c:v>1.1000000000000001E-3</c:v>
                      </c:pt>
                      <c:pt idx="510">
                        <c:v>1.1000000000000001E-3</c:v>
                      </c:pt>
                      <c:pt idx="511">
                        <c:v>1.1000000000000001E-3</c:v>
                      </c:pt>
                      <c:pt idx="512">
                        <c:v>1.1000000000000001E-3</c:v>
                      </c:pt>
                      <c:pt idx="513">
                        <c:v>1.1000000000000001E-3</c:v>
                      </c:pt>
                      <c:pt idx="514">
                        <c:v>1.1000000000000001E-3</c:v>
                      </c:pt>
                      <c:pt idx="515">
                        <c:v>1.1000000000000001E-3</c:v>
                      </c:pt>
                      <c:pt idx="516">
                        <c:v>1.1000000000000001E-3</c:v>
                      </c:pt>
                      <c:pt idx="517">
                        <c:v>1.1000000000000001E-3</c:v>
                      </c:pt>
                      <c:pt idx="518">
                        <c:v>1.1000000000000001E-3</c:v>
                      </c:pt>
                      <c:pt idx="519">
                        <c:v>1.1000000000000001E-3</c:v>
                      </c:pt>
                      <c:pt idx="520">
                        <c:v>1.1000000000000001E-3</c:v>
                      </c:pt>
                      <c:pt idx="521">
                        <c:v>1.1000000000000001E-3</c:v>
                      </c:pt>
                      <c:pt idx="522">
                        <c:v>1.1000000000000001E-3</c:v>
                      </c:pt>
                      <c:pt idx="523">
                        <c:v>1.1000000000000001E-3</c:v>
                      </c:pt>
                      <c:pt idx="524">
                        <c:v>1.1000000000000001E-3</c:v>
                      </c:pt>
                      <c:pt idx="525">
                        <c:v>1.1000000000000001E-3</c:v>
                      </c:pt>
                      <c:pt idx="526">
                        <c:v>1.1000000000000001E-3</c:v>
                      </c:pt>
                      <c:pt idx="527">
                        <c:v>1.1000000000000001E-3</c:v>
                      </c:pt>
                      <c:pt idx="528">
                        <c:v>1.1000000000000001E-3</c:v>
                      </c:pt>
                      <c:pt idx="529">
                        <c:v>1.1000000000000001E-3</c:v>
                      </c:pt>
                      <c:pt idx="530">
                        <c:v>1.1000000000000001E-3</c:v>
                      </c:pt>
                      <c:pt idx="531">
                        <c:v>1.1000000000000001E-3</c:v>
                      </c:pt>
                      <c:pt idx="532">
                        <c:v>1.1000000000000001E-3</c:v>
                      </c:pt>
                      <c:pt idx="533">
                        <c:v>1.1000000000000001E-3</c:v>
                      </c:pt>
                      <c:pt idx="534">
                        <c:v>1.1000000000000001E-3</c:v>
                      </c:pt>
                      <c:pt idx="535">
                        <c:v>1.1000000000000001E-3</c:v>
                      </c:pt>
                      <c:pt idx="536">
                        <c:v>1.1000000000000001E-3</c:v>
                      </c:pt>
                      <c:pt idx="537">
                        <c:v>1.1000000000000001E-3</c:v>
                      </c:pt>
                      <c:pt idx="538">
                        <c:v>1.1000000000000001E-3</c:v>
                      </c:pt>
                      <c:pt idx="539">
                        <c:v>1.1000000000000001E-3</c:v>
                      </c:pt>
                      <c:pt idx="540">
                        <c:v>1.1000000000000001E-3</c:v>
                      </c:pt>
                      <c:pt idx="541">
                        <c:v>1.1000000000000001E-3</c:v>
                      </c:pt>
                      <c:pt idx="542">
                        <c:v>1.1000000000000001E-3</c:v>
                      </c:pt>
                      <c:pt idx="543">
                        <c:v>1.1000000000000001E-3</c:v>
                      </c:pt>
                      <c:pt idx="544">
                        <c:v>1.1000000000000001E-3</c:v>
                      </c:pt>
                      <c:pt idx="545">
                        <c:v>1.1000000000000001E-3</c:v>
                      </c:pt>
                      <c:pt idx="546">
                        <c:v>1.1000000000000001E-3</c:v>
                      </c:pt>
                      <c:pt idx="547">
                        <c:v>1.1000000000000001E-3</c:v>
                      </c:pt>
                      <c:pt idx="548">
                        <c:v>1.1000000000000001E-3</c:v>
                      </c:pt>
                      <c:pt idx="549">
                        <c:v>1.1000000000000001E-3</c:v>
                      </c:pt>
                      <c:pt idx="550">
                        <c:v>1.1000000000000001E-3</c:v>
                      </c:pt>
                      <c:pt idx="551">
                        <c:v>1.1000000000000001E-3</c:v>
                      </c:pt>
                      <c:pt idx="552">
                        <c:v>1.1000000000000001E-3</c:v>
                      </c:pt>
                      <c:pt idx="553">
                        <c:v>1.1000000000000001E-3</c:v>
                      </c:pt>
                      <c:pt idx="554">
                        <c:v>1.1000000000000001E-3</c:v>
                      </c:pt>
                      <c:pt idx="555">
                        <c:v>1.1000000000000001E-3</c:v>
                      </c:pt>
                      <c:pt idx="556">
                        <c:v>1.1000000000000001E-3</c:v>
                      </c:pt>
                      <c:pt idx="557">
                        <c:v>1.1000000000000001E-3</c:v>
                      </c:pt>
                      <c:pt idx="558">
                        <c:v>1.1000000000000001E-3</c:v>
                      </c:pt>
                      <c:pt idx="559">
                        <c:v>1.1000000000000001E-3</c:v>
                      </c:pt>
                      <c:pt idx="560">
                        <c:v>1.1000000000000001E-3</c:v>
                      </c:pt>
                      <c:pt idx="561">
                        <c:v>1.1000000000000001E-3</c:v>
                      </c:pt>
                      <c:pt idx="562">
                        <c:v>1.1000000000000001E-3</c:v>
                      </c:pt>
                      <c:pt idx="563">
                        <c:v>1.1000000000000001E-3</c:v>
                      </c:pt>
                      <c:pt idx="564">
                        <c:v>1.1000000000000001E-3</c:v>
                      </c:pt>
                      <c:pt idx="565">
                        <c:v>1.1000000000000001E-3</c:v>
                      </c:pt>
                      <c:pt idx="566">
                        <c:v>1.1000000000000001E-3</c:v>
                      </c:pt>
                      <c:pt idx="567">
                        <c:v>1.1000000000000001E-3</c:v>
                      </c:pt>
                      <c:pt idx="568">
                        <c:v>1.1000000000000001E-3</c:v>
                      </c:pt>
                      <c:pt idx="569">
                        <c:v>1.1000000000000001E-3</c:v>
                      </c:pt>
                      <c:pt idx="570">
                        <c:v>1.1000000000000001E-3</c:v>
                      </c:pt>
                      <c:pt idx="571">
                        <c:v>1.1000000000000001E-3</c:v>
                      </c:pt>
                      <c:pt idx="572">
                        <c:v>1.1000000000000001E-3</c:v>
                      </c:pt>
                      <c:pt idx="573">
                        <c:v>1.1000000000000001E-3</c:v>
                      </c:pt>
                      <c:pt idx="574">
                        <c:v>1.1000000000000001E-3</c:v>
                      </c:pt>
                      <c:pt idx="575">
                        <c:v>1.1000000000000001E-3</c:v>
                      </c:pt>
                      <c:pt idx="576">
                        <c:v>1.1000000000000001E-3</c:v>
                      </c:pt>
                      <c:pt idx="577">
                        <c:v>1.1000000000000001E-3</c:v>
                      </c:pt>
                      <c:pt idx="578">
                        <c:v>1.1000000000000001E-3</c:v>
                      </c:pt>
                      <c:pt idx="579">
                        <c:v>1.1000000000000001E-3</c:v>
                      </c:pt>
                      <c:pt idx="580">
                        <c:v>1.1000000000000001E-3</c:v>
                      </c:pt>
                      <c:pt idx="581">
                        <c:v>1.1000000000000001E-3</c:v>
                      </c:pt>
                      <c:pt idx="582">
                        <c:v>1.1000000000000001E-3</c:v>
                      </c:pt>
                      <c:pt idx="583">
                        <c:v>1.1000000000000001E-3</c:v>
                      </c:pt>
                      <c:pt idx="584">
                        <c:v>1.1000000000000001E-3</c:v>
                      </c:pt>
                      <c:pt idx="585">
                        <c:v>1.1000000000000001E-3</c:v>
                      </c:pt>
                      <c:pt idx="586">
                        <c:v>1.1000000000000001E-3</c:v>
                      </c:pt>
                      <c:pt idx="587">
                        <c:v>1.1000000000000001E-3</c:v>
                      </c:pt>
                      <c:pt idx="588">
                        <c:v>1.1000000000000001E-3</c:v>
                      </c:pt>
                      <c:pt idx="589">
                        <c:v>1.1000000000000001E-3</c:v>
                      </c:pt>
                      <c:pt idx="590">
                        <c:v>1.1000000000000001E-3</c:v>
                      </c:pt>
                      <c:pt idx="591">
                        <c:v>1.1000000000000001E-3</c:v>
                      </c:pt>
                      <c:pt idx="592">
                        <c:v>1.1000000000000001E-3</c:v>
                      </c:pt>
                      <c:pt idx="593">
                        <c:v>1.1000000000000001E-3</c:v>
                      </c:pt>
                      <c:pt idx="594">
                        <c:v>1.1000000000000001E-3</c:v>
                      </c:pt>
                      <c:pt idx="595">
                        <c:v>1.1000000000000001E-3</c:v>
                      </c:pt>
                      <c:pt idx="596">
                        <c:v>1.1000000000000001E-3</c:v>
                      </c:pt>
                      <c:pt idx="597">
                        <c:v>1.1000000000000001E-3</c:v>
                      </c:pt>
                      <c:pt idx="598">
                        <c:v>1.1000000000000001E-3</c:v>
                      </c:pt>
                      <c:pt idx="599">
                        <c:v>1.1000000000000001E-3</c:v>
                      </c:pt>
                      <c:pt idx="600">
                        <c:v>1.1000000000000001E-3</c:v>
                      </c:pt>
                      <c:pt idx="601">
                        <c:v>1.1000000000000001E-3</c:v>
                      </c:pt>
                      <c:pt idx="602">
                        <c:v>1.1000000000000001E-3</c:v>
                      </c:pt>
                      <c:pt idx="603">
                        <c:v>1.1000000000000001E-3</c:v>
                      </c:pt>
                      <c:pt idx="604">
                        <c:v>1.1000000000000001E-3</c:v>
                      </c:pt>
                      <c:pt idx="605">
                        <c:v>1.1000000000000001E-3</c:v>
                      </c:pt>
                      <c:pt idx="606">
                        <c:v>1.1000000000000001E-3</c:v>
                      </c:pt>
                      <c:pt idx="607">
                        <c:v>1.1000000000000001E-3</c:v>
                      </c:pt>
                      <c:pt idx="608">
                        <c:v>1.1000000000000001E-3</c:v>
                      </c:pt>
                      <c:pt idx="609">
                        <c:v>1.1000000000000001E-3</c:v>
                      </c:pt>
                      <c:pt idx="610">
                        <c:v>1.1000000000000001E-3</c:v>
                      </c:pt>
                      <c:pt idx="611">
                        <c:v>1.1000000000000001E-3</c:v>
                      </c:pt>
                      <c:pt idx="612">
                        <c:v>1.1000000000000001E-3</c:v>
                      </c:pt>
                      <c:pt idx="613">
                        <c:v>1.1000000000000001E-3</c:v>
                      </c:pt>
                      <c:pt idx="614">
                        <c:v>1.1000000000000001E-3</c:v>
                      </c:pt>
                      <c:pt idx="615">
                        <c:v>1.1000000000000001E-3</c:v>
                      </c:pt>
                      <c:pt idx="616">
                        <c:v>1.1000000000000001E-3</c:v>
                      </c:pt>
                      <c:pt idx="617">
                        <c:v>1.1000000000000001E-3</c:v>
                      </c:pt>
                      <c:pt idx="618">
                        <c:v>1.1000000000000001E-3</c:v>
                      </c:pt>
                      <c:pt idx="619">
                        <c:v>1.1000000000000001E-3</c:v>
                      </c:pt>
                      <c:pt idx="620">
                        <c:v>1.1000000000000001E-3</c:v>
                      </c:pt>
                      <c:pt idx="621">
                        <c:v>1.1000000000000001E-3</c:v>
                      </c:pt>
                      <c:pt idx="622">
                        <c:v>1.1000000000000001E-3</c:v>
                      </c:pt>
                      <c:pt idx="623">
                        <c:v>1.1000000000000001E-3</c:v>
                      </c:pt>
                      <c:pt idx="624">
                        <c:v>1.1000000000000001E-3</c:v>
                      </c:pt>
                      <c:pt idx="625">
                        <c:v>1.1000000000000001E-3</c:v>
                      </c:pt>
                      <c:pt idx="626">
                        <c:v>1.1000000000000001E-3</c:v>
                      </c:pt>
                      <c:pt idx="627">
                        <c:v>1.1000000000000001E-3</c:v>
                      </c:pt>
                      <c:pt idx="628">
                        <c:v>1.1000000000000001E-3</c:v>
                      </c:pt>
                      <c:pt idx="629">
                        <c:v>1.1000000000000001E-3</c:v>
                      </c:pt>
                      <c:pt idx="630">
                        <c:v>1.1000000000000001E-3</c:v>
                      </c:pt>
                      <c:pt idx="631">
                        <c:v>1.1000000000000001E-3</c:v>
                      </c:pt>
                      <c:pt idx="632">
                        <c:v>1.1000000000000001E-3</c:v>
                      </c:pt>
                      <c:pt idx="633">
                        <c:v>1.1000000000000001E-3</c:v>
                      </c:pt>
                      <c:pt idx="634">
                        <c:v>1.1000000000000001E-3</c:v>
                      </c:pt>
                      <c:pt idx="635">
                        <c:v>1.1000000000000001E-3</c:v>
                      </c:pt>
                      <c:pt idx="636">
                        <c:v>1.1000000000000001E-3</c:v>
                      </c:pt>
                      <c:pt idx="637">
                        <c:v>1.1000000000000001E-3</c:v>
                      </c:pt>
                      <c:pt idx="638">
                        <c:v>1.1000000000000001E-3</c:v>
                      </c:pt>
                      <c:pt idx="639">
                        <c:v>1.1000000000000001E-3</c:v>
                      </c:pt>
                      <c:pt idx="640">
                        <c:v>1.1000000000000001E-3</c:v>
                      </c:pt>
                      <c:pt idx="641">
                        <c:v>1.1000000000000001E-3</c:v>
                      </c:pt>
                      <c:pt idx="642">
                        <c:v>1.1000000000000001E-3</c:v>
                      </c:pt>
                      <c:pt idx="643">
                        <c:v>1.1000000000000001E-3</c:v>
                      </c:pt>
                      <c:pt idx="644">
                        <c:v>1.1000000000000001E-3</c:v>
                      </c:pt>
                      <c:pt idx="645">
                        <c:v>1.1000000000000001E-3</c:v>
                      </c:pt>
                      <c:pt idx="646">
                        <c:v>1.1000000000000001E-3</c:v>
                      </c:pt>
                      <c:pt idx="647">
                        <c:v>1.1000000000000001E-3</c:v>
                      </c:pt>
                      <c:pt idx="648">
                        <c:v>1.1000000000000001E-3</c:v>
                      </c:pt>
                      <c:pt idx="649">
                        <c:v>1.1000000000000001E-3</c:v>
                      </c:pt>
                      <c:pt idx="650">
                        <c:v>1E-3</c:v>
                      </c:pt>
                      <c:pt idx="651">
                        <c:v>1E-3</c:v>
                      </c:pt>
                      <c:pt idx="652">
                        <c:v>1E-3</c:v>
                      </c:pt>
                      <c:pt idx="653">
                        <c:v>1E-3</c:v>
                      </c:pt>
                      <c:pt idx="654">
                        <c:v>1E-3</c:v>
                      </c:pt>
                      <c:pt idx="655">
                        <c:v>1E-3</c:v>
                      </c:pt>
                      <c:pt idx="656">
                        <c:v>1E-3</c:v>
                      </c:pt>
                      <c:pt idx="657">
                        <c:v>1E-3</c:v>
                      </c:pt>
                      <c:pt idx="658">
                        <c:v>1E-3</c:v>
                      </c:pt>
                      <c:pt idx="659">
                        <c:v>1E-3</c:v>
                      </c:pt>
                      <c:pt idx="660">
                        <c:v>1E-3</c:v>
                      </c:pt>
                      <c:pt idx="661">
                        <c:v>1E-3</c:v>
                      </c:pt>
                      <c:pt idx="662">
                        <c:v>1E-3</c:v>
                      </c:pt>
                      <c:pt idx="663">
                        <c:v>1E-3</c:v>
                      </c:pt>
                      <c:pt idx="664">
                        <c:v>1E-3</c:v>
                      </c:pt>
                      <c:pt idx="665">
                        <c:v>1E-3</c:v>
                      </c:pt>
                      <c:pt idx="666">
                        <c:v>1E-3</c:v>
                      </c:pt>
                      <c:pt idx="667">
                        <c:v>1E-3</c:v>
                      </c:pt>
                      <c:pt idx="668">
                        <c:v>1E-3</c:v>
                      </c:pt>
                      <c:pt idx="669">
                        <c:v>1E-3</c:v>
                      </c:pt>
                      <c:pt idx="670">
                        <c:v>1E-3</c:v>
                      </c:pt>
                      <c:pt idx="671">
                        <c:v>1E-3</c:v>
                      </c:pt>
                      <c:pt idx="672">
                        <c:v>1E-3</c:v>
                      </c:pt>
                      <c:pt idx="673">
                        <c:v>1E-3</c:v>
                      </c:pt>
                      <c:pt idx="674">
                        <c:v>1E-3</c:v>
                      </c:pt>
                      <c:pt idx="675">
                        <c:v>1E-3</c:v>
                      </c:pt>
                      <c:pt idx="676">
                        <c:v>1E-3</c:v>
                      </c:pt>
                      <c:pt idx="677">
                        <c:v>1E-3</c:v>
                      </c:pt>
                      <c:pt idx="678">
                        <c:v>1E-3</c:v>
                      </c:pt>
                      <c:pt idx="679">
                        <c:v>1E-3</c:v>
                      </c:pt>
                      <c:pt idx="680">
                        <c:v>1E-3</c:v>
                      </c:pt>
                      <c:pt idx="681">
                        <c:v>1E-3</c:v>
                      </c:pt>
                      <c:pt idx="682">
                        <c:v>1E-3</c:v>
                      </c:pt>
                      <c:pt idx="683">
                        <c:v>1E-3</c:v>
                      </c:pt>
                      <c:pt idx="684">
                        <c:v>1E-3</c:v>
                      </c:pt>
                      <c:pt idx="685">
                        <c:v>1E-3</c:v>
                      </c:pt>
                      <c:pt idx="686">
                        <c:v>1E-3</c:v>
                      </c:pt>
                      <c:pt idx="687">
                        <c:v>1E-3</c:v>
                      </c:pt>
                      <c:pt idx="688">
                        <c:v>1E-3</c:v>
                      </c:pt>
                      <c:pt idx="689">
                        <c:v>1E-3</c:v>
                      </c:pt>
                      <c:pt idx="690">
                        <c:v>1E-3</c:v>
                      </c:pt>
                      <c:pt idx="691">
                        <c:v>1E-3</c:v>
                      </c:pt>
                      <c:pt idx="692">
                        <c:v>1E-3</c:v>
                      </c:pt>
                      <c:pt idx="693">
                        <c:v>1E-3</c:v>
                      </c:pt>
                      <c:pt idx="694">
                        <c:v>1E-3</c:v>
                      </c:pt>
                      <c:pt idx="695">
                        <c:v>1E-3</c:v>
                      </c:pt>
                      <c:pt idx="696">
                        <c:v>1E-3</c:v>
                      </c:pt>
                      <c:pt idx="697">
                        <c:v>1E-3</c:v>
                      </c:pt>
                      <c:pt idx="698">
                        <c:v>1E-3</c:v>
                      </c:pt>
                      <c:pt idx="699">
                        <c:v>1E-3</c:v>
                      </c:pt>
                      <c:pt idx="700">
                        <c:v>1E-3</c:v>
                      </c:pt>
                      <c:pt idx="701">
                        <c:v>1E-3</c:v>
                      </c:pt>
                      <c:pt idx="702">
                        <c:v>1E-3</c:v>
                      </c:pt>
                      <c:pt idx="703">
                        <c:v>1E-3</c:v>
                      </c:pt>
                      <c:pt idx="704">
                        <c:v>1E-3</c:v>
                      </c:pt>
                      <c:pt idx="705">
                        <c:v>1E-3</c:v>
                      </c:pt>
                      <c:pt idx="706">
                        <c:v>1E-3</c:v>
                      </c:pt>
                      <c:pt idx="707">
                        <c:v>1E-3</c:v>
                      </c:pt>
                      <c:pt idx="708">
                        <c:v>1E-3</c:v>
                      </c:pt>
                      <c:pt idx="709">
                        <c:v>1E-3</c:v>
                      </c:pt>
                      <c:pt idx="710">
                        <c:v>1E-3</c:v>
                      </c:pt>
                      <c:pt idx="711">
                        <c:v>1E-3</c:v>
                      </c:pt>
                      <c:pt idx="712">
                        <c:v>1E-3</c:v>
                      </c:pt>
                      <c:pt idx="713">
                        <c:v>1E-3</c:v>
                      </c:pt>
                      <c:pt idx="714">
                        <c:v>1E-3</c:v>
                      </c:pt>
                      <c:pt idx="715">
                        <c:v>1E-3</c:v>
                      </c:pt>
                      <c:pt idx="716">
                        <c:v>1E-3</c:v>
                      </c:pt>
                      <c:pt idx="717">
                        <c:v>1E-3</c:v>
                      </c:pt>
                      <c:pt idx="718">
                        <c:v>1E-3</c:v>
                      </c:pt>
                      <c:pt idx="719">
                        <c:v>1E-3</c:v>
                      </c:pt>
                      <c:pt idx="720">
                        <c:v>1E-3</c:v>
                      </c:pt>
                      <c:pt idx="721">
                        <c:v>1E-3</c:v>
                      </c:pt>
                      <c:pt idx="722">
                        <c:v>1E-3</c:v>
                      </c:pt>
                      <c:pt idx="723">
                        <c:v>1E-3</c:v>
                      </c:pt>
                      <c:pt idx="724">
                        <c:v>1E-3</c:v>
                      </c:pt>
                      <c:pt idx="725">
                        <c:v>1E-3</c:v>
                      </c:pt>
                      <c:pt idx="726">
                        <c:v>1E-3</c:v>
                      </c:pt>
                      <c:pt idx="727">
                        <c:v>1E-3</c:v>
                      </c:pt>
                      <c:pt idx="728">
                        <c:v>1E-3</c:v>
                      </c:pt>
                      <c:pt idx="729">
                        <c:v>1E-3</c:v>
                      </c:pt>
                      <c:pt idx="730">
                        <c:v>1E-3</c:v>
                      </c:pt>
                      <c:pt idx="731">
                        <c:v>1E-3</c:v>
                      </c:pt>
                      <c:pt idx="732">
                        <c:v>1E-3</c:v>
                      </c:pt>
                      <c:pt idx="733">
                        <c:v>1E-3</c:v>
                      </c:pt>
                      <c:pt idx="734">
                        <c:v>1E-3</c:v>
                      </c:pt>
                      <c:pt idx="735">
                        <c:v>1E-3</c:v>
                      </c:pt>
                      <c:pt idx="736">
                        <c:v>1E-3</c:v>
                      </c:pt>
                      <c:pt idx="737">
                        <c:v>1E-3</c:v>
                      </c:pt>
                      <c:pt idx="738">
                        <c:v>1E-3</c:v>
                      </c:pt>
                      <c:pt idx="739">
                        <c:v>1E-3</c:v>
                      </c:pt>
                      <c:pt idx="740">
                        <c:v>1E-3</c:v>
                      </c:pt>
                      <c:pt idx="741">
                        <c:v>1E-3</c:v>
                      </c:pt>
                      <c:pt idx="742">
                        <c:v>1E-3</c:v>
                      </c:pt>
                      <c:pt idx="743">
                        <c:v>1E-3</c:v>
                      </c:pt>
                      <c:pt idx="744">
                        <c:v>1E-3</c:v>
                      </c:pt>
                      <c:pt idx="745">
                        <c:v>1E-3</c:v>
                      </c:pt>
                      <c:pt idx="746">
                        <c:v>1E-3</c:v>
                      </c:pt>
                      <c:pt idx="747">
                        <c:v>1E-3</c:v>
                      </c:pt>
                      <c:pt idx="748">
                        <c:v>1E-3</c:v>
                      </c:pt>
                      <c:pt idx="749">
                        <c:v>1E-3</c:v>
                      </c:pt>
                      <c:pt idx="750">
                        <c:v>1E-3</c:v>
                      </c:pt>
                      <c:pt idx="751">
                        <c:v>1E-3</c:v>
                      </c:pt>
                      <c:pt idx="752">
                        <c:v>1E-3</c:v>
                      </c:pt>
                      <c:pt idx="753">
                        <c:v>1E-3</c:v>
                      </c:pt>
                      <c:pt idx="754">
                        <c:v>1E-3</c:v>
                      </c:pt>
                      <c:pt idx="755">
                        <c:v>1E-3</c:v>
                      </c:pt>
                      <c:pt idx="756">
                        <c:v>1E-3</c:v>
                      </c:pt>
                      <c:pt idx="757">
                        <c:v>1E-3</c:v>
                      </c:pt>
                      <c:pt idx="758">
                        <c:v>1E-3</c:v>
                      </c:pt>
                      <c:pt idx="759">
                        <c:v>1E-3</c:v>
                      </c:pt>
                      <c:pt idx="760">
                        <c:v>1E-3</c:v>
                      </c:pt>
                      <c:pt idx="761">
                        <c:v>1E-3</c:v>
                      </c:pt>
                      <c:pt idx="762">
                        <c:v>1E-3</c:v>
                      </c:pt>
                      <c:pt idx="763">
                        <c:v>1E-3</c:v>
                      </c:pt>
                      <c:pt idx="764">
                        <c:v>1E-3</c:v>
                      </c:pt>
                      <c:pt idx="765">
                        <c:v>1E-3</c:v>
                      </c:pt>
                      <c:pt idx="766">
                        <c:v>1E-3</c:v>
                      </c:pt>
                      <c:pt idx="767">
                        <c:v>1E-3</c:v>
                      </c:pt>
                      <c:pt idx="768">
                        <c:v>1E-3</c:v>
                      </c:pt>
                      <c:pt idx="769">
                        <c:v>1E-3</c:v>
                      </c:pt>
                      <c:pt idx="770">
                        <c:v>1E-3</c:v>
                      </c:pt>
                      <c:pt idx="771">
                        <c:v>1E-3</c:v>
                      </c:pt>
                      <c:pt idx="772">
                        <c:v>1E-3</c:v>
                      </c:pt>
                      <c:pt idx="773">
                        <c:v>1E-3</c:v>
                      </c:pt>
                      <c:pt idx="774">
                        <c:v>1E-3</c:v>
                      </c:pt>
                      <c:pt idx="775">
                        <c:v>1E-3</c:v>
                      </c:pt>
                      <c:pt idx="776">
                        <c:v>1E-3</c:v>
                      </c:pt>
                      <c:pt idx="777">
                        <c:v>1E-3</c:v>
                      </c:pt>
                      <c:pt idx="778">
                        <c:v>1E-3</c:v>
                      </c:pt>
                      <c:pt idx="779">
                        <c:v>1E-3</c:v>
                      </c:pt>
                      <c:pt idx="780">
                        <c:v>1E-3</c:v>
                      </c:pt>
                      <c:pt idx="781">
                        <c:v>1E-3</c:v>
                      </c:pt>
                      <c:pt idx="782">
                        <c:v>1E-3</c:v>
                      </c:pt>
                      <c:pt idx="783">
                        <c:v>1E-3</c:v>
                      </c:pt>
                      <c:pt idx="784">
                        <c:v>1E-3</c:v>
                      </c:pt>
                      <c:pt idx="785">
                        <c:v>1E-3</c:v>
                      </c:pt>
                      <c:pt idx="786">
                        <c:v>1E-3</c:v>
                      </c:pt>
                      <c:pt idx="787">
                        <c:v>1E-3</c:v>
                      </c:pt>
                      <c:pt idx="788">
                        <c:v>1E-3</c:v>
                      </c:pt>
                      <c:pt idx="789">
                        <c:v>1E-3</c:v>
                      </c:pt>
                      <c:pt idx="790">
                        <c:v>1E-3</c:v>
                      </c:pt>
                      <c:pt idx="791">
                        <c:v>1E-3</c:v>
                      </c:pt>
                      <c:pt idx="792">
                        <c:v>1E-3</c:v>
                      </c:pt>
                      <c:pt idx="793">
                        <c:v>1E-3</c:v>
                      </c:pt>
                      <c:pt idx="794">
                        <c:v>1E-3</c:v>
                      </c:pt>
                      <c:pt idx="795">
                        <c:v>1E-3</c:v>
                      </c:pt>
                      <c:pt idx="796">
                        <c:v>1E-3</c:v>
                      </c:pt>
                      <c:pt idx="797">
                        <c:v>1E-3</c:v>
                      </c:pt>
                      <c:pt idx="798">
                        <c:v>1E-3</c:v>
                      </c:pt>
                      <c:pt idx="799">
                        <c:v>1E-3</c:v>
                      </c:pt>
                      <c:pt idx="800">
                        <c:v>1E-3</c:v>
                      </c:pt>
                      <c:pt idx="801">
                        <c:v>1E-3</c:v>
                      </c:pt>
                      <c:pt idx="802">
                        <c:v>1E-3</c:v>
                      </c:pt>
                      <c:pt idx="803">
                        <c:v>1E-3</c:v>
                      </c:pt>
                      <c:pt idx="804">
                        <c:v>1E-3</c:v>
                      </c:pt>
                      <c:pt idx="805">
                        <c:v>1E-3</c:v>
                      </c:pt>
                      <c:pt idx="806">
                        <c:v>1E-3</c:v>
                      </c:pt>
                      <c:pt idx="807">
                        <c:v>1E-3</c:v>
                      </c:pt>
                      <c:pt idx="808">
                        <c:v>1E-3</c:v>
                      </c:pt>
                      <c:pt idx="809">
                        <c:v>1E-3</c:v>
                      </c:pt>
                      <c:pt idx="810">
                        <c:v>1E-3</c:v>
                      </c:pt>
                      <c:pt idx="811">
                        <c:v>1E-3</c:v>
                      </c:pt>
                      <c:pt idx="812">
                        <c:v>1E-3</c:v>
                      </c:pt>
                      <c:pt idx="813">
                        <c:v>1E-3</c:v>
                      </c:pt>
                      <c:pt idx="814">
                        <c:v>1E-3</c:v>
                      </c:pt>
                      <c:pt idx="815">
                        <c:v>1E-3</c:v>
                      </c:pt>
                      <c:pt idx="816">
                        <c:v>1E-3</c:v>
                      </c:pt>
                      <c:pt idx="817">
                        <c:v>1E-3</c:v>
                      </c:pt>
                      <c:pt idx="818">
                        <c:v>1E-3</c:v>
                      </c:pt>
                      <c:pt idx="819">
                        <c:v>1E-3</c:v>
                      </c:pt>
                      <c:pt idx="820">
                        <c:v>1E-3</c:v>
                      </c:pt>
                      <c:pt idx="821">
                        <c:v>1E-3</c:v>
                      </c:pt>
                      <c:pt idx="822">
                        <c:v>1E-3</c:v>
                      </c:pt>
                      <c:pt idx="823">
                        <c:v>1E-3</c:v>
                      </c:pt>
                      <c:pt idx="824">
                        <c:v>1E-3</c:v>
                      </c:pt>
                      <c:pt idx="825">
                        <c:v>1E-3</c:v>
                      </c:pt>
                      <c:pt idx="826">
                        <c:v>1E-3</c:v>
                      </c:pt>
                      <c:pt idx="827">
                        <c:v>1E-3</c:v>
                      </c:pt>
                      <c:pt idx="828">
                        <c:v>1E-3</c:v>
                      </c:pt>
                      <c:pt idx="829">
                        <c:v>1E-3</c:v>
                      </c:pt>
                      <c:pt idx="830">
                        <c:v>1E-3</c:v>
                      </c:pt>
                      <c:pt idx="831">
                        <c:v>1E-3</c:v>
                      </c:pt>
                      <c:pt idx="832">
                        <c:v>1E-3</c:v>
                      </c:pt>
                      <c:pt idx="833">
                        <c:v>1E-3</c:v>
                      </c:pt>
                      <c:pt idx="834">
                        <c:v>1E-3</c:v>
                      </c:pt>
                      <c:pt idx="835">
                        <c:v>1E-3</c:v>
                      </c:pt>
                      <c:pt idx="836">
                        <c:v>1E-3</c:v>
                      </c:pt>
                      <c:pt idx="837">
                        <c:v>1E-3</c:v>
                      </c:pt>
                      <c:pt idx="838">
                        <c:v>1E-3</c:v>
                      </c:pt>
                      <c:pt idx="839">
                        <c:v>1E-3</c:v>
                      </c:pt>
                      <c:pt idx="840">
                        <c:v>1E-3</c:v>
                      </c:pt>
                      <c:pt idx="841">
                        <c:v>1E-3</c:v>
                      </c:pt>
                      <c:pt idx="842">
                        <c:v>1E-3</c:v>
                      </c:pt>
                      <c:pt idx="843">
                        <c:v>1E-3</c:v>
                      </c:pt>
                      <c:pt idx="844">
                        <c:v>1E-3</c:v>
                      </c:pt>
                      <c:pt idx="845">
                        <c:v>1E-3</c:v>
                      </c:pt>
                      <c:pt idx="846">
                        <c:v>1E-3</c:v>
                      </c:pt>
                      <c:pt idx="847">
                        <c:v>1E-3</c:v>
                      </c:pt>
                      <c:pt idx="848">
                        <c:v>1E-3</c:v>
                      </c:pt>
                      <c:pt idx="849">
                        <c:v>1E-3</c:v>
                      </c:pt>
                      <c:pt idx="850">
                        <c:v>1E-3</c:v>
                      </c:pt>
                      <c:pt idx="851">
                        <c:v>1E-3</c:v>
                      </c:pt>
                      <c:pt idx="852">
                        <c:v>1E-3</c:v>
                      </c:pt>
                      <c:pt idx="853">
                        <c:v>1E-3</c:v>
                      </c:pt>
                      <c:pt idx="854">
                        <c:v>1E-3</c:v>
                      </c:pt>
                      <c:pt idx="855">
                        <c:v>1E-3</c:v>
                      </c:pt>
                      <c:pt idx="856">
                        <c:v>1E-3</c:v>
                      </c:pt>
                      <c:pt idx="857">
                        <c:v>1E-3</c:v>
                      </c:pt>
                      <c:pt idx="858">
                        <c:v>1E-3</c:v>
                      </c:pt>
                      <c:pt idx="859">
                        <c:v>1E-3</c:v>
                      </c:pt>
                      <c:pt idx="860">
                        <c:v>1E-3</c:v>
                      </c:pt>
                      <c:pt idx="861">
                        <c:v>1E-3</c:v>
                      </c:pt>
                      <c:pt idx="862">
                        <c:v>1E-3</c:v>
                      </c:pt>
                      <c:pt idx="863">
                        <c:v>1E-3</c:v>
                      </c:pt>
                      <c:pt idx="864">
                        <c:v>1E-3</c:v>
                      </c:pt>
                      <c:pt idx="865">
                        <c:v>1E-3</c:v>
                      </c:pt>
                      <c:pt idx="866">
                        <c:v>1E-3</c:v>
                      </c:pt>
                      <c:pt idx="867">
                        <c:v>1E-3</c:v>
                      </c:pt>
                      <c:pt idx="868">
                        <c:v>1E-3</c:v>
                      </c:pt>
                      <c:pt idx="869">
                        <c:v>1E-3</c:v>
                      </c:pt>
                      <c:pt idx="870">
                        <c:v>1E-3</c:v>
                      </c:pt>
                      <c:pt idx="871">
                        <c:v>1E-3</c:v>
                      </c:pt>
                      <c:pt idx="872">
                        <c:v>1E-3</c:v>
                      </c:pt>
                      <c:pt idx="873">
                        <c:v>1E-3</c:v>
                      </c:pt>
                      <c:pt idx="874">
                        <c:v>1E-3</c:v>
                      </c:pt>
                      <c:pt idx="875">
                        <c:v>1E-3</c:v>
                      </c:pt>
                      <c:pt idx="876">
                        <c:v>1E-3</c:v>
                      </c:pt>
                      <c:pt idx="877">
                        <c:v>1E-3</c:v>
                      </c:pt>
                      <c:pt idx="878">
                        <c:v>1E-3</c:v>
                      </c:pt>
                      <c:pt idx="879">
                        <c:v>1E-3</c:v>
                      </c:pt>
                      <c:pt idx="880">
                        <c:v>1E-3</c:v>
                      </c:pt>
                      <c:pt idx="881">
                        <c:v>1E-3</c:v>
                      </c:pt>
                      <c:pt idx="882">
                        <c:v>1E-3</c:v>
                      </c:pt>
                      <c:pt idx="883">
                        <c:v>1E-3</c:v>
                      </c:pt>
                      <c:pt idx="884">
                        <c:v>1E-3</c:v>
                      </c:pt>
                      <c:pt idx="885">
                        <c:v>1E-3</c:v>
                      </c:pt>
                      <c:pt idx="886">
                        <c:v>1E-3</c:v>
                      </c:pt>
                      <c:pt idx="887">
                        <c:v>1E-3</c:v>
                      </c:pt>
                      <c:pt idx="888">
                        <c:v>1E-3</c:v>
                      </c:pt>
                      <c:pt idx="889">
                        <c:v>1E-3</c:v>
                      </c:pt>
                      <c:pt idx="890">
                        <c:v>1E-3</c:v>
                      </c:pt>
                      <c:pt idx="891">
                        <c:v>1E-3</c:v>
                      </c:pt>
                      <c:pt idx="892">
                        <c:v>1E-3</c:v>
                      </c:pt>
                      <c:pt idx="893">
                        <c:v>1E-3</c:v>
                      </c:pt>
                      <c:pt idx="894">
                        <c:v>1E-3</c:v>
                      </c:pt>
                      <c:pt idx="895">
                        <c:v>1E-3</c:v>
                      </c:pt>
                      <c:pt idx="896">
                        <c:v>1E-3</c:v>
                      </c:pt>
                      <c:pt idx="897">
                        <c:v>1E-3</c:v>
                      </c:pt>
                      <c:pt idx="898">
                        <c:v>1E-3</c:v>
                      </c:pt>
                      <c:pt idx="899">
                        <c:v>1E-3</c:v>
                      </c:pt>
                      <c:pt idx="900">
                        <c:v>8.0000000000000004E-4</c:v>
                      </c:pt>
                      <c:pt idx="901">
                        <c:v>8.0000000000000004E-4</c:v>
                      </c:pt>
                      <c:pt idx="902">
                        <c:v>8.0000000000000004E-4</c:v>
                      </c:pt>
                      <c:pt idx="903">
                        <c:v>8.0000000000000004E-4</c:v>
                      </c:pt>
                      <c:pt idx="904">
                        <c:v>8.0000000000000004E-4</c:v>
                      </c:pt>
                      <c:pt idx="905">
                        <c:v>8.0000000000000004E-4</c:v>
                      </c:pt>
                      <c:pt idx="906">
                        <c:v>8.0000000000000004E-4</c:v>
                      </c:pt>
                      <c:pt idx="907">
                        <c:v>8.0000000000000004E-4</c:v>
                      </c:pt>
                      <c:pt idx="908">
                        <c:v>8.0000000000000004E-4</c:v>
                      </c:pt>
                      <c:pt idx="909">
                        <c:v>8.0000000000000004E-4</c:v>
                      </c:pt>
                      <c:pt idx="910">
                        <c:v>8.0000000000000004E-4</c:v>
                      </c:pt>
                      <c:pt idx="911">
                        <c:v>8.0000000000000004E-4</c:v>
                      </c:pt>
                      <c:pt idx="912">
                        <c:v>8.0000000000000004E-4</c:v>
                      </c:pt>
                      <c:pt idx="913">
                        <c:v>8.0000000000000004E-4</c:v>
                      </c:pt>
                      <c:pt idx="914">
                        <c:v>8.0000000000000004E-4</c:v>
                      </c:pt>
                      <c:pt idx="915">
                        <c:v>8.0000000000000004E-4</c:v>
                      </c:pt>
                      <c:pt idx="916">
                        <c:v>8.0000000000000004E-4</c:v>
                      </c:pt>
                      <c:pt idx="917">
                        <c:v>8.0000000000000004E-4</c:v>
                      </c:pt>
                      <c:pt idx="918">
                        <c:v>8.0000000000000004E-4</c:v>
                      </c:pt>
                      <c:pt idx="919">
                        <c:v>8.0000000000000004E-4</c:v>
                      </c:pt>
                      <c:pt idx="920">
                        <c:v>8.0000000000000004E-4</c:v>
                      </c:pt>
                      <c:pt idx="921">
                        <c:v>8.0000000000000004E-4</c:v>
                      </c:pt>
                      <c:pt idx="922">
                        <c:v>8.0000000000000004E-4</c:v>
                      </c:pt>
                      <c:pt idx="923">
                        <c:v>8.0000000000000004E-4</c:v>
                      </c:pt>
                      <c:pt idx="924">
                        <c:v>8.0000000000000004E-4</c:v>
                      </c:pt>
                      <c:pt idx="925">
                        <c:v>8.0000000000000004E-4</c:v>
                      </c:pt>
                      <c:pt idx="926">
                        <c:v>8.0000000000000004E-4</c:v>
                      </c:pt>
                      <c:pt idx="927">
                        <c:v>8.0000000000000004E-4</c:v>
                      </c:pt>
                      <c:pt idx="928">
                        <c:v>8.0000000000000004E-4</c:v>
                      </c:pt>
                      <c:pt idx="929">
                        <c:v>8.0000000000000004E-4</c:v>
                      </c:pt>
                      <c:pt idx="930">
                        <c:v>8.0000000000000004E-4</c:v>
                      </c:pt>
                      <c:pt idx="931">
                        <c:v>8.0000000000000004E-4</c:v>
                      </c:pt>
                      <c:pt idx="932">
                        <c:v>8.0000000000000004E-4</c:v>
                      </c:pt>
                      <c:pt idx="933">
                        <c:v>8.0000000000000004E-4</c:v>
                      </c:pt>
                      <c:pt idx="934">
                        <c:v>8.0000000000000004E-4</c:v>
                      </c:pt>
                      <c:pt idx="935">
                        <c:v>8.0000000000000004E-4</c:v>
                      </c:pt>
                      <c:pt idx="936">
                        <c:v>8.0000000000000004E-4</c:v>
                      </c:pt>
                      <c:pt idx="937">
                        <c:v>8.0000000000000004E-4</c:v>
                      </c:pt>
                      <c:pt idx="938">
                        <c:v>8.0000000000000004E-4</c:v>
                      </c:pt>
                      <c:pt idx="939">
                        <c:v>8.0000000000000004E-4</c:v>
                      </c:pt>
                      <c:pt idx="940">
                        <c:v>8.0000000000000004E-4</c:v>
                      </c:pt>
                      <c:pt idx="941">
                        <c:v>8.0000000000000004E-4</c:v>
                      </c:pt>
                      <c:pt idx="942">
                        <c:v>8.0000000000000004E-4</c:v>
                      </c:pt>
                      <c:pt idx="943">
                        <c:v>8.0000000000000004E-4</c:v>
                      </c:pt>
                      <c:pt idx="944">
                        <c:v>8.0000000000000004E-4</c:v>
                      </c:pt>
                      <c:pt idx="945">
                        <c:v>8.0000000000000004E-4</c:v>
                      </c:pt>
                      <c:pt idx="946">
                        <c:v>8.0000000000000004E-4</c:v>
                      </c:pt>
                      <c:pt idx="947">
                        <c:v>8.0000000000000004E-4</c:v>
                      </c:pt>
                      <c:pt idx="948">
                        <c:v>8.0000000000000004E-4</c:v>
                      </c:pt>
                      <c:pt idx="949">
                        <c:v>8.0000000000000004E-4</c:v>
                      </c:pt>
                      <c:pt idx="950">
                        <c:v>6.0000000000000006E-4</c:v>
                      </c:pt>
                      <c:pt idx="951">
                        <c:v>6.0000000000000006E-4</c:v>
                      </c:pt>
                      <c:pt idx="952">
                        <c:v>6.0000000000000006E-4</c:v>
                      </c:pt>
                      <c:pt idx="953">
                        <c:v>6.0000000000000006E-4</c:v>
                      </c:pt>
                      <c:pt idx="954">
                        <c:v>6.0000000000000006E-4</c:v>
                      </c:pt>
                      <c:pt idx="955">
                        <c:v>6.0000000000000006E-4</c:v>
                      </c:pt>
                      <c:pt idx="956">
                        <c:v>6.0000000000000006E-4</c:v>
                      </c:pt>
                      <c:pt idx="957">
                        <c:v>6.0000000000000006E-4</c:v>
                      </c:pt>
                      <c:pt idx="958">
                        <c:v>6.0000000000000006E-4</c:v>
                      </c:pt>
                      <c:pt idx="959">
                        <c:v>6.0000000000000006E-4</c:v>
                      </c:pt>
                      <c:pt idx="960">
                        <c:v>6.0000000000000006E-4</c:v>
                      </c:pt>
                      <c:pt idx="961">
                        <c:v>6.0000000000000006E-4</c:v>
                      </c:pt>
                      <c:pt idx="962">
                        <c:v>6.0000000000000006E-4</c:v>
                      </c:pt>
                      <c:pt idx="963">
                        <c:v>6.0000000000000006E-4</c:v>
                      </c:pt>
                      <c:pt idx="964">
                        <c:v>6.0000000000000006E-4</c:v>
                      </c:pt>
                      <c:pt idx="965">
                        <c:v>6.0000000000000006E-4</c:v>
                      </c:pt>
                      <c:pt idx="966">
                        <c:v>6.0000000000000006E-4</c:v>
                      </c:pt>
                      <c:pt idx="967">
                        <c:v>6.0000000000000006E-4</c:v>
                      </c:pt>
                      <c:pt idx="968">
                        <c:v>6.0000000000000006E-4</c:v>
                      </c:pt>
                      <c:pt idx="969">
                        <c:v>6.0000000000000006E-4</c:v>
                      </c:pt>
                      <c:pt idx="970">
                        <c:v>6.0000000000000006E-4</c:v>
                      </c:pt>
                      <c:pt idx="971">
                        <c:v>6.0000000000000006E-4</c:v>
                      </c:pt>
                      <c:pt idx="972">
                        <c:v>6.0000000000000006E-4</c:v>
                      </c:pt>
                      <c:pt idx="973">
                        <c:v>6.0000000000000006E-4</c:v>
                      </c:pt>
                      <c:pt idx="974">
                        <c:v>6.0000000000000006E-4</c:v>
                      </c:pt>
                      <c:pt idx="975">
                        <c:v>6.0000000000000006E-4</c:v>
                      </c:pt>
                      <c:pt idx="976">
                        <c:v>6.0000000000000006E-4</c:v>
                      </c:pt>
                      <c:pt idx="977">
                        <c:v>6.0000000000000006E-4</c:v>
                      </c:pt>
                      <c:pt idx="978">
                        <c:v>6.0000000000000006E-4</c:v>
                      </c:pt>
                      <c:pt idx="979">
                        <c:v>6.0000000000000006E-4</c:v>
                      </c:pt>
                      <c:pt idx="980">
                        <c:v>6.0000000000000006E-4</c:v>
                      </c:pt>
                      <c:pt idx="981">
                        <c:v>6.0000000000000006E-4</c:v>
                      </c:pt>
                      <c:pt idx="982">
                        <c:v>6.0000000000000006E-4</c:v>
                      </c:pt>
                      <c:pt idx="983">
                        <c:v>6.0000000000000006E-4</c:v>
                      </c:pt>
                      <c:pt idx="984">
                        <c:v>6.0000000000000006E-4</c:v>
                      </c:pt>
                      <c:pt idx="985">
                        <c:v>6.0000000000000006E-4</c:v>
                      </c:pt>
                      <c:pt idx="986">
                        <c:v>6.0000000000000006E-4</c:v>
                      </c:pt>
                      <c:pt idx="987">
                        <c:v>6.0000000000000006E-4</c:v>
                      </c:pt>
                      <c:pt idx="988">
                        <c:v>6.0000000000000006E-4</c:v>
                      </c:pt>
                      <c:pt idx="989">
                        <c:v>6.0000000000000006E-4</c:v>
                      </c:pt>
                      <c:pt idx="990">
                        <c:v>6.0000000000000006E-4</c:v>
                      </c:pt>
                      <c:pt idx="991">
                        <c:v>6.0000000000000006E-4</c:v>
                      </c:pt>
                      <c:pt idx="992">
                        <c:v>6.0000000000000006E-4</c:v>
                      </c:pt>
                      <c:pt idx="993">
                        <c:v>6.0000000000000006E-4</c:v>
                      </c:pt>
                      <c:pt idx="994">
                        <c:v>6.0000000000000006E-4</c:v>
                      </c:pt>
                      <c:pt idx="995">
                        <c:v>6.0000000000000006E-4</c:v>
                      </c:pt>
                      <c:pt idx="996">
                        <c:v>6.0000000000000006E-4</c:v>
                      </c:pt>
                      <c:pt idx="997">
                        <c:v>6.0000000000000006E-4</c:v>
                      </c:pt>
                      <c:pt idx="998">
                        <c:v>6.0000000000000006E-4</c:v>
                      </c:pt>
                      <c:pt idx="999">
                        <c:v>6.0000000000000006E-4</c:v>
                      </c:pt>
                    </c:numCache>
                  </c:numRef>
                </c:yVal>
                <c:smooth val="1"/>
                <c:extLst xmlns:c15="http://schemas.microsoft.com/office/drawing/2012/chart">
                  <c:ext xmlns:c16="http://schemas.microsoft.com/office/drawing/2014/chart" uri="{C3380CC4-5D6E-409C-BE32-E72D297353CC}">
                    <c16:uniqueId val="{00000007-08FF-4893-ACD2-4C89AF2407D1}"/>
                  </c:ext>
                </c:extLst>
              </c15:ser>
            </c15:filteredScatterSeries>
            <c15:filteredScatterSeries>
              <c15:ser>
                <c:idx val="8"/>
                <c:order val="8"/>
                <c:tx>
                  <c:strRef>
                    <c:extLst xmlns:c15="http://schemas.microsoft.com/office/drawing/2012/chart">
                      <c:ext xmlns:c15="http://schemas.microsoft.com/office/drawing/2012/chart" uri="{02D57815-91ED-43cb-92C2-25804820EDAC}">
                        <c15:formulaRef>
                          <c15:sqref>'Distribution Tables'!$J$1</c15:sqref>
                        </c15:formulaRef>
                      </c:ext>
                    </c:extLst>
                    <c:strCache>
                      <c:ptCount val="1"/>
                      <c:pt idx="0">
                        <c:v>Soft Front</c:v>
                      </c:pt>
                    </c:strCache>
                  </c:strRef>
                </c:tx>
                <c:spPr>
                  <a:ln w="9525" cap="rnd">
                    <a:solidFill>
                      <a:schemeClr val="accent3">
                        <a:lumMod val="60000"/>
                      </a:schemeClr>
                    </a:solidFill>
                    <a:round/>
                  </a:ln>
                  <a:effectLst/>
                </c:spPr>
                <c:marker>
                  <c:symbol val="none"/>
                </c:marker>
                <c:xVal>
                  <c:numRef>
                    <c:extLst xmlns:c15="http://schemas.microsoft.com/office/drawing/2012/chart">
                      <c:ext xmlns:c15="http://schemas.microsoft.com/office/drawing/2012/chart" uri="{02D57815-91ED-43cb-92C2-25804820EDAC}">
                        <c15:formulaRef>
                          <c15:sqref>'Distribution Tables'!$A$2:$A$1001</c15:sqref>
                        </c15:formulaRef>
                      </c:ext>
                    </c:extLst>
                    <c:numCache>
                      <c:formatCode>General</c:formatCode>
                      <c:ptCount val="10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pt idx="282">
                        <c:v>283</c:v>
                      </c:pt>
                      <c:pt idx="283">
                        <c:v>284</c:v>
                      </c:pt>
                      <c:pt idx="284">
                        <c:v>285</c:v>
                      </c:pt>
                      <c:pt idx="285">
                        <c:v>286</c:v>
                      </c:pt>
                      <c:pt idx="286">
                        <c:v>287</c:v>
                      </c:pt>
                      <c:pt idx="287">
                        <c:v>288</c:v>
                      </c:pt>
                      <c:pt idx="288">
                        <c:v>289</c:v>
                      </c:pt>
                      <c:pt idx="289">
                        <c:v>290</c:v>
                      </c:pt>
                      <c:pt idx="290">
                        <c:v>291</c:v>
                      </c:pt>
                      <c:pt idx="291">
                        <c:v>292</c:v>
                      </c:pt>
                      <c:pt idx="292">
                        <c:v>293</c:v>
                      </c:pt>
                      <c:pt idx="293">
                        <c:v>294</c:v>
                      </c:pt>
                      <c:pt idx="294">
                        <c:v>295</c:v>
                      </c:pt>
                      <c:pt idx="295">
                        <c:v>296</c:v>
                      </c:pt>
                      <c:pt idx="296">
                        <c:v>297</c:v>
                      </c:pt>
                      <c:pt idx="297">
                        <c:v>298</c:v>
                      </c:pt>
                      <c:pt idx="298">
                        <c:v>299</c:v>
                      </c:pt>
                      <c:pt idx="299">
                        <c:v>300</c:v>
                      </c:pt>
                      <c:pt idx="300">
                        <c:v>301</c:v>
                      </c:pt>
                      <c:pt idx="301">
                        <c:v>302</c:v>
                      </c:pt>
                      <c:pt idx="302">
                        <c:v>303</c:v>
                      </c:pt>
                      <c:pt idx="303">
                        <c:v>304</c:v>
                      </c:pt>
                      <c:pt idx="304">
                        <c:v>305</c:v>
                      </c:pt>
                      <c:pt idx="305">
                        <c:v>306</c:v>
                      </c:pt>
                      <c:pt idx="306">
                        <c:v>307</c:v>
                      </c:pt>
                      <c:pt idx="307">
                        <c:v>308</c:v>
                      </c:pt>
                      <c:pt idx="308">
                        <c:v>309</c:v>
                      </c:pt>
                      <c:pt idx="309">
                        <c:v>310</c:v>
                      </c:pt>
                      <c:pt idx="310">
                        <c:v>311</c:v>
                      </c:pt>
                      <c:pt idx="311">
                        <c:v>312</c:v>
                      </c:pt>
                      <c:pt idx="312">
                        <c:v>313</c:v>
                      </c:pt>
                      <c:pt idx="313">
                        <c:v>314</c:v>
                      </c:pt>
                      <c:pt idx="314">
                        <c:v>315</c:v>
                      </c:pt>
                      <c:pt idx="315">
                        <c:v>316</c:v>
                      </c:pt>
                      <c:pt idx="316">
                        <c:v>317</c:v>
                      </c:pt>
                      <c:pt idx="317">
                        <c:v>318</c:v>
                      </c:pt>
                      <c:pt idx="318">
                        <c:v>319</c:v>
                      </c:pt>
                      <c:pt idx="319">
                        <c:v>320</c:v>
                      </c:pt>
                      <c:pt idx="320">
                        <c:v>321</c:v>
                      </c:pt>
                      <c:pt idx="321">
                        <c:v>322</c:v>
                      </c:pt>
                      <c:pt idx="322">
                        <c:v>323</c:v>
                      </c:pt>
                      <c:pt idx="323">
                        <c:v>324</c:v>
                      </c:pt>
                      <c:pt idx="324">
                        <c:v>325</c:v>
                      </c:pt>
                      <c:pt idx="325">
                        <c:v>326</c:v>
                      </c:pt>
                      <c:pt idx="326">
                        <c:v>327</c:v>
                      </c:pt>
                      <c:pt idx="327">
                        <c:v>328</c:v>
                      </c:pt>
                      <c:pt idx="328">
                        <c:v>329</c:v>
                      </c:pt>
                      <c:pt idx="329">
                        <c:v>330</c:v>
                      </c:pt>
                      <c:pt idx="330">
                        <c:v>331</c:v>
                      </c:pt>
                      <c:pt idx="331">
                        <c:v>332</c:v>
                      </c:pt>
                      <c:pt idx="332">
                        <c:v>333</c:v>
                      </c:pt>
                      <c:pt idx="333">
                        <c:v>334</c:v>
                      </c:pt>
                      <c:pt idx="334">
                        <c:v>335</c:v>
                      </c:pt>
                      <c:pt idx="335">
                        <c:v>336</c:v>
                      </c:pt>
                      <c:pt idx="336">
                        <c:v>337</c:v>
                      </c:pt>
                      <c:pt idx="337">
                        <c:v>338</c:v>
                      </c:pt>
                      <c:pt idx="338">
                        <c:v>339</c:v>
                      </c:pt>
                      <c:pt idx="339">
                        <c:v>340</c:v>
                      </c:pt>
                      <c:pt idx="340">
                        <c:v>341</c:v>
                      </c:pt>
                      <c:pt idx="341">
                        <c:v>342</c:v>
                      </c:pt>
                      <c:pt idx="342">
                        <c:v>343</c:v>
                      </c:pt>
                      <c:pt idx="343">
                        <c:v>344</c:v>
                      </c:pt>
                      <c:pt idx="344">
                        <c:v>345</c:v>
                      </c:pt>
                      <c:pt idx="345">
                        <c:v>346</c:v>
                      </c:pt>
                      <c:pt idx="346">
                        <c:v>347</c:v>
                      </c:pt>
                      <c:pt idx="347">
                        <c:v>348</c:v>
                      </c:pt>
                      <c:pt idx="348">
                        <c:v>349</c:v>
                      </c:pt>
                      <c:pt idx="349">
                        <c:v>350</c:v>
                      </c:pt>
                      <c:pt idx="350">
                        <c:v>351</c:v>
                      </c:pt>
                      <c:pt idx="351">
                        <c:v>352</c:v>
                      </c:pt>
                      <c:pt idx="352">
                        <c:v>353</c:v>
                      </c:pt>
                      <c:pt idx="353">
                        <c:v>354</c:v>
                      </c:pt>
                      <c:pt idx="354">
                        <c:v>355</c:v>
                      </c:pt>
                      <c:pt idx="355">
                        <c:v>356</c:v>
                      </c:pt>
                      <c:pt idx="356">
                        <c:v>357</c:v>
                      </c:pt>
                      <c:pt idx="357">
                        <c:v>358</c:v>
                      </c:pt>
                      <c:pt idx="358">
                        <c:v>359</c:v>
                      </c:pt>
                      <c:pt idx="359">
                        <c:v>360</c:v>
                      </c:pt>
                      <c:pt idx="360">
                        <c:v>361</c:v>
                      </c:pt>
                      <c:pt idx="361">
                        <c:v>362</c:v>
                      </c:pt>
                      <c:pt idx="362">
                        <c:v>363</c:v>
                      </c:pt>
                      <c:pt idx="363">
                        <c:v>364</c:v>
                      </c:pt>
                      <c:pt idx="364">
                        <c:v>365</c:v>
                      </c:pt>
                      <c:pt idx="365">
                        <c:v>366</c:v>
                      </c:pt>
                      <c:pt idx="366">
                        <c:v>367</c:v>
                      </c:pt>
                      <c:pt idx="367">
                        <c:v>368</c:v>
                      </c:pt>
                      <c:pt idx="368">
                        <c:v>369</c:v>
                      </c:pt>
                      <c:pt idx="369">
                        <c:v>370</c:v>
                      </c:pt>
                      <c:pt idx="370">
                        <c:v>371</c:v>
                      </c:pt>
                      <c:pt idx="371">
                        <c:v>372</c:v>
                      </c:pt>
                      <c:pt idx="372">
                        <c:v>373</c:v>
                      </c:pt>
                      <c:pt idx="373">
                        <c:v>374</c:v>
                      </c:pt>
                      <c:pt idx="374">
                        <c:v>375</c:v>
                      </c:pt>
                      <c:pt idx="375">
                        <c:v>376</c:v>
                      </c:pt>
                      <c:pt idx="376">
                        <c:v>377</c:v>
                      </c:pt>
                      <c:pt idx="377">
                        <c:v>378</c:v>
                      </c:pt>
                      <c:pt idx="378">
                        <c:v>379</c:v>
                      </c:pt>
                      <c:pt idx="379">
                        <c:v>380</c:v>
                      </c:pt>
                      <c:pt idx="380">
                        <c:v>381</c:v>
                      </c:pt>
                      <c:pt idx="381">
                        <c:v>382</c:v>
                      </c:pt>
                      <c:pt idx="382">
                        <c:v>383</c:v>
                      </c:pt>
                      <c:pt idx="383">
                        <c:v>384</c:v>
                      </c:pt>
                      <c:pt idx="384">
                        <c:v>385</c:v>
                      </c:pt>
                      <c:pt idx="385">
                        <c:v>386</c:v>
                      </c:pt>
                      <c:pt idx="386">
                        <c:v>387</c:v>
                      </c:pt>
                      <c:pt idx="387">
                        <c:v>388</c:v>
                      </c:pt>
                      <c:pt idx="388">
                        <c:v>389</c:v>
                      </c:pt>
                      <c:pt idx="389">
                        <c:v>390</c:v>
                      </c:pt>
                      <c:pt idx="390">
                        <c:v>391</c:v>
                      </c:pt>
                      <c:pt idx="391">
                        <c:v>392</c:v>
                      </c:pt>
                      <c:pt idx="392">
                        <c:v>393</c:v>
                      </c:pt>
                      <c:pt idx="393">
                        <c:v>394</c:v>
                      </c:pt>
                      <c:pt idx="394">
                        <c:v>395</c:v>
                      </c:pt>
                      <c:pt idx="395">
                        <c:v>396</c:v>
                      </c:pt>
                      <c:pt idx="396">
                        <c:v>397</c:v>
                      </c:pt>
                      <c:pt idx="397">
                        <c:v>398</c:v>
                      </c:pt>
                      <c:pt idx="398">
                        <c:v>399</c:v>
                      </c:pt>
                      <c:pt idx="399">
                        <c:v>400</c:v>
                      </c:pt>
                      <c:pt idx="400">
                        <c:v>401</c:v>
                      </c:pt>
                      <c:pt idx="401">
                        <c:v>402</c:v>
                      </c:pt>
                      <c:pt idx="402">
                        <c:v>403</c:v>
                      </c:pt>
                      <c:pt idx="403">
                        <c:v>404</c:v>
                      </c:pt>
                      <c:pt idx="404">
                        <c:v>405</c:v>
                      </c:pt>
                      <c:pt idx="405">
                        <c:v>406</c:v>
                      </c:pt>
                      <c:pt idx="406">
                        <c:v>407</c:v>
                      </c:pt>
                      <c:pt idx="407">
                        <c:v>408</c:v>
                      </c:pt>
                      <c:pt idx="408">
                        <c:v>409</c:v>
                      </c:pt>
                      <c:pt idx="409">
                        <c:v>410</c:v>
                      </c:pt>
                      <c:pt idx="410">
                        <c:v>411</c:v>
                      </c:pt>
                      <c:pt idx="411">
                        <c:v>412</c:v>
                      </c:pt>
                      <c:pt idx="412">
                        <c:v>413</c:v>
                      </c:pt>
                      <c:pt idx="413">
                        <c:v>414</c:v>
                      </c:pt>
                      <c:pt idx="414">
                        <c:v>415</c:v>
                      </c:pt>
                      <c:pt idx="415">
                        <c:v>416</c:v>
                      </c:pt>
                      <c:pt idx="416">
                        <c:v>417</c:v>
                      </c:pt>
                      <c:pt idx="417">
                        <c:v>418</c:v>
                      </c:pt>
                      <c:pt idx="418">
                        <c:v>419</c:v>
                      </c:pt>
                      <c:pt idx="419">
                        <c:v>420</c:v>
                      </c:pt>
                      <c:pt idx="420">
                        <c:v>421</c:v>
                      </c:pt>
                      <c:pt idx="421">
                        <c:v>422</c:v>
                      </c:pt>
                      <c:pt idx="422">
                        <c:v>423</c:v>
                      </c:pt>
                      <c:pt idx="423">
                        <c:v>424</c:v>
                      </c:pt>
                      <c:pt idx="424">
                        <c:v>425</c:v>
                      </c:pt>
                      <c:pt idx="425">
                        <c:v>426</c:v>
                      </c:pt>
                      <c:pt idx="426">
                        <c:v>427</c:v>
                      </c:pt>
                      <c:pt idx="427">
                        <c:v>428</c:v>
                      </c:pt>
                      <c:pt idx="428">
                        <c:v>429</c:v>
                      </c:pt>
                      <c:pt idx="429">
                        <c:v>430</c:v>
                      </c:pt>
                      <c:pt idx="430">
                        <c:v>431</c:v>
                      </c:pt>
                      <c:pt idx="431">
                        <c:v>432</c:v>
                      </c:pt>
                      <c:pt idx="432">
                        <c:v>433</c:v>
                      </c:pt>
                      <c:pt idx="433">
                        <c:v>434</c:v>
                      </c:pt>
                      <c:pt idx="434">
                        <c:v>435</c:v>
                      </c:pt>
                      <c:pt idx="435">
                        <c:v>436</c:v>
                      </c:pt>
                      <c:pt idx="436">
                        <c:v>437</c:v>
                      </c:pt>
                      <c:pt idx="437">
                        <c:v>438</c:v>
                      </c:pt>
                      <c:pt idx="438">
                        <c:v>439</c:v>
                      </c:pt>
                      <c:pt idx="439">
                        <c:v>440</c:v>
                      </c:pt>
                      <c:pt idx="440">
                        <c:v>441</c:v>
                      </c:pt>
                      <c:pt idx="441">
                        <c:v>442</c:v>
                      </c:pt>
                      <c:pt idx="442">
                        <c:v>443</c:v>
                      </c:pt>
                      <c:pt idx="443">
                        <c:v>444</c:v>
                      </c:pt>
                      <c:pt idx="444">
                        <c:v>445</c:v>
                      </c:pt>
                      <c:pt idx="445">
                        <c:v>446</c:v>
                      </c:pt>
                      <c:pt idx="446">
                        <c:v>447</c:v>
                      </c:pt>
                      <c:pt idx="447">
                        <c:v>448</c:v>
                      </c:pt>
                      <c:pt idx="448">
                        <c:v>449</c:v>
                      </c:pt>
                      <c:pt idx="449">
                        <c:v>450</c:v>
                      </c:pt>
                      <c:pt idx="450">
                        <c:v>451</c:v>
                      </c:pt>
                      <c:pt idx="451">
                        <c:v>452</c:v>
                      </c:pt>
                      <c:pt idx="452">
                        <c:v>453</c:v>
                      </c:pt>
                      <c:pt idx="453">
                        <c:v>454</c:v>
                      </c:pt>
                      <c:pt idx="454">
                        <c:v>455</c:v>
                      </c:pt>
                      <c:pt idx="455">
                        <c:v>456</c:v>
                      </c:pt>
                      <c:pt idx="456">
                        <c:v>457</c:v>
                      </c:pt>
                      <c:pt idx="457">
                        <c:v>458</c:v>
                      </c:pt>
                      <c:pt idx="458">
                        <c:v>459</c:v>
                      </c:pt>
                      <c:pt idx="459">
                        <c:v>460</c:v>
                      </c:pt>
                      <c:pt idx="460">
                        <c:v>461</c:v>
                      </c:pt>
                      <c:pt idx="461">
                        <c:v>462</c:v>
                      </c:pt>
                      <c:pt idx="462">
                        <c:v>463</c:v>
                      </c:pt>
                      <c:pt idx="463">
                        <c:v>464</c:v>
                      </c:pt>
                      <c:pt idx="464">
                        <c:v>465</c:v>
                      </c:pt>
                      <c:pt idx="465">
                        <c:v>466</c:v>
                      </c:pt>
                      <c:pt idx="466">
                        <c:v>467</c:v>
                      </c:pt>
                      <c:pt idx="467">
                        <c:v>468</c:v>
                      </c:pt>
                      <c:pt idx="468">
                        <c:v>469</c:v>
                      </c:pt>
                      <c:pt idx="469">
                        <c:v>470</c:v>
                      </c:pt>
                      <c:pt idx="470">
                        <c:v>471</c:v>
                      </c:pt>
                      <c:pt idx="471">
                        <c:v>472</c:v>
                      </c:pt>
                      <c:pt idx="472">
                        <c:v>473</c:v>
                      </c:pt>
                      <c:pt idx="473">
                        <c:v>474</c:v>
                      </c:pt>
                      <c:pt idx="474">
                        <c:v>475</c:v>
                      </c:pt>
                      <c:pt idx="475">
                        <c:v>476</c:v>
                      </c:pt>
                      <c:pt idx="476">
                        <c:v>477</c:v>
                      </c:pt>
                      <c:pt idx="477">
                        <c:v>478</c:v>
                      </c:pt>
                      <c:pt idx="478">
                        <c:v>479</c:v>
                      </c:pt>
                      <c:pt idx="479">
                        <c:v>480</c:v>
                      </c:pt>
                      <c:pt idx="480">
                        <c:v>481</c:v>
                      </c:pt>
                      <c:pt idx="481">
                        <c:v>482</c:v>
                      </c:pt>
                      <c:pt idx="482">
                        <c:v>483</c:v>
                      </c:pt>
                      <c:pt idx="483">
                        <c:v>484</c:v>
                      </c:pt>
                      <c:pt idx="484">
                        <c:v>485</c:v>
                      </c:pt>
                      <c:pt idx="485">
                        <c:v>486</c:v>
                      </c:pt>
                      <c:pt idx="486">
                        <c:v>487</c:v>
                      </c:pt>
                      <c:pt idx="487">
                        <c:v>488</c:v>
                      </c:pt>
                      <c:pt idx="488">
                        <c:v>489</c:v>
                      </c:pt>
                      <c:pt idx="489">
                        <c:v>490</c:v>
                      </c:pt>
                      <c:pt idx="490">
                        <c:v>491</c:v>
                      </c:pt>
                      <c:pt idx="491">
                        <c:v>492</c:v>
                      </c:pt>
                      <c:pt idx="492">
                        <c:v>493</c:v>
                      </c:pt>
                      <c:pt idx="493">
                        <c:v>494</c:v>
                      </c:pt>
                      <c:pt idx="494">
                        <c:v>495</c:v>
                      </c:pt>
                      <c:pt idx="495">
                        <c:v>496</c:v>
                      </c:pt>
                      <c:pt idx="496">
                        <c:v>497</c:v>
                      </c:pt>
                      <c:pt idx="497">
                        <c:v>498</c:v>
                      </c:pt>
                      <c:pt idx="498">
                        <c:v>499</c:v>
                      </c:pt>
                      <c:pt idx="499">
                        <c:v>500</c:v>
                      </c:pt>
                      <c:pt idx="500">
                        <c:v>501</c:v>
                      </c:pt>
                      <c:pt idx="501">
                        <c:v>502</c:v>
                      </c:pt>
                      <c:pt idx="502">
                        <c:v>503</c:v>
                      </c:pt>
                      <c:pt idx="503">
                        <c:v>504</c:v>
                      </c:pt>
                      <c:pt idx="504">
                        <c:v>505</c:v>
                      </c:pt>
                      <c:pt idx="505">
                        <c:v>506</c:v>
                      </c:pt>
                      <c:pt idx="506">
                        <c:v>507</c:v>
                      </c:pt>
                      <c:pt idx="507">
                        <c:v>508</c:v>
                      </c:pt>
                      <c:pt idx="508">
                        <c:v>509</c:v>
                      </c:pt>
                      <c:pt idx="509">
                        <c:v>510</c:v>
                      </c:pt>
                      <c:pt idx="510">
                        <c:v>511</c:v>
                      </c:pt>
                      <c:pt idx="511">
                        <c:v>512</c:v>
                      </c:pt>
                      <c:pt idx="512">
                        <c:v>513</c:v>
                      </c:pt>
                      <c:pt idx="513">
                        <c:v>514</c:v>
                      </c:pt>
                      <c:pt idx="514">
                        <c:v>515</c:v>
                      </c:pt>
                      <c:pt idx="515">
                        <c:v>516</c:v>
                      </c:pt>
                      <c:pt idx="516">
                        <c:v>517</c:v>
                      </c:pt>
                      <c:pt idx="517">
                        <c:v>518</c:v>
                      </c:pt>
                      <c:pt idx="518">
                        <c:v>519</c:v>
                      </c:pt>
                      <c:pt idx="519">
                        <c:v>520</c:v>
                      </c:pt>
                      <c:pt idx="520">
                        <c:v>521</c:v>
                      </c:pt>
                      <c:pt idx="521">
                        <c:v>522</c:v>
                      </c:pt>
                      <c:pt idx="522">
                        <c:v>523</c:v>
                      </c:pt>
                      <c:pt idx="523">
                        <c:v>524</c:v>
                      </c:pt>
                      <c:pt idx="524">
                        <c:v>525</c:v>
                      </c:pt>
                      <c:pt idx="525">
                        <c:v>526</c:v>
                      </c:pt>
                      <c:pt idx="526">
                        <c:v>527</c:v>
                      </c:pt>
                      <c:pt idx="527">
                        <c:v>528</c:v>
                      </c:pt>
                      <c:pt idx="528">
                        <c:v>529</c:v>
                      </c:pt>
                      <c:pt idx="529">
                        <c:v>530</c:v>
                      </c:pt>
                      <c:pt idx="530">
                        <c:v>531</c:v>
                      </c:pt>
                      <c:pt idx="531">
                        <c:v>532</c:v>
                      </c:pt>
                      <c:pt idx="532">
                        <c:v>533</c:v>
                      </c:pt>
                      <c:pt idx="533">
                        <c:v>534</c:v>
                      </c:pt>
                      <c:pt idx="534">
                        <c:v>535</c:v>
                      </c:pt>
                      <c:pt idx="535">
                        <c:v>536</c:v>
                      </c:pt>
                      <c:pt idx="536">
                        <c:v>537</c:v>
                      </c:pt>
                      <c:pt idx="537">
                        <c:v>538</c:v>
                      </c:pt>
                      <c:pt idx="538">
                        <c:v>539</c:v>
                      </c:pt>
                      <c:pt idx="539">
                        <c:v>540</c:v>
                      </c:pt>
                      <c:pt idx="540">
                        <c:v>541</c:v>
                      </c:pt>
                      <c:pt idx="541">
                        <c:v>542</c:v>
                      </c:pt>
                      <c:pt idx="542">
                        <c:v>543</c:v>
                      </c:pt>
                      <c:pt idx="543">
                        <c:v>544</c:v>
                      </c:pt>
                      <c:pt idx="544">
                        <c:v>545</c:v>
                      </c:pt>
                      <c:pt idx="545">
                        <c:v>546</c:v>
                      </c:pt>
                      <c:pt idx="546">
                        <c:v>547</c:v>
                      </c:pt>
                      <c:pt idx="547">
                        <c:v>548</c:v>
                      </c:pt>
                      <c:pt idx="548">
                        <c:v>549</c:v>
                      </c:pt>
                      <c:pt idx="549">
                        <c:v>550</c:v>
                      </c:pt>
                      <c:pt idx="550">
                        <c:v>551</c:v>
                      </c:pt>
                      <c:pt idx="551">
                        <c:v>552</c:v>
                      </c:pt>
                      <c:pt idx="552">
                        <c:v>553</c:v>
                      </c:pt>
                      <c:pt idx="553">
                        <c:v>554</c:v>
                      </c:pt>
                      <c:pt idx="554">
                        <c:v>555</c:v>
                      </c:pt>
                      <c:pt idx="555">
                        <c:v>556</c:v>
                      </c:pt>
                      <c:pt idx="556">
                        <c:v>557</c:v>
                      </c:pt>
                      <c:pt idx="557">
                        <c:v>558</c:v>
                      </c:pt>
                      <c:pt idx="558">
                        <c:v>559</c:v>
                      </c:pt>
                      <c:pt idx="559">
                        <c:v>560</c:v>
                      </c:pt>
                      <c:pt idx="560">
                        <c:v>561</c:v>
                      </c:pt>
                      <c:pt idx="561">
                        <c:v>562</c:v>
                      </c:pt>
                      <c:pt idx="562">
                        <c:v>563</c:v>
                      </c:pt>
                      <c:pt idx="563">
                        <c:v>564</c:v>
                      </c:pt>
                      <c:pt idx="564">
                        <c:v>565</c:v>
                      </c:pt>
                      <c:pt idx="565">
                        <c:v>566</c:v>
                      </c:pt>
                      <c:pt idx="566">
                        <c:v>567</c:v>
                      </c:pt>
                      <c:pt idx="567">
                        <c:v>568</c:v>
                      </c:pt>
                      <c:pt idx="568">
                        <c:v>569</c:v>
                      </c:pt>
                      <c:pt idx="569">
                        <c:v>570</c:v>
                      </c:pt>
                      <c:pt idx="570">
                        <c:v>571</c:v>
                      </c:pt>
                      <c:pt idx="571">
                        <c:v>572</c:v>
                      </c:pt>
                      <c:pt idx="572">
                        <c:v>573</c:v>
                      </c:pt>
                      <c:pt idx="573">
                        <c:v>574</c:v>
                      </c:pt>
                      <c:pt idx="574">
                        <c:v>575</c:v>
                      </c:pt>
                      <c:pt idx="575">
                        <c:v>576</c:v>
                      </c:pt>
                      <c:pt idx="576">
                        <c:v>577</c:v>
                      </c:pt>
                      <c:pt idx="577">
                        <c:v>578</c:v>
                      </c:pt>
                      <c:pt idx="578">
                        <c:v>579</c:v>
                      </c:pt>
                      <c:pt idx="579">
                        <c:v>580</c:v>
                      </c:pt>
                      <c:pt idx="580">
                        <c:v>581</c:v>
                      </c:pt>
                      <c:pt idx="581">
                        <c:v>582</c:v>
                      </c:pt>
                      <c:pt idx="582">
                        <c:v>583</c:v>
                      </c:pt>
                      <c:pt idx="583">
                        <c:v>584</c:v>
                      </c:pt>
                      <c:pt idx="584">
                        <c:v>585</c:v>
                      </c:pt>
                      <c:pt idx="585">
                        <c:v>586</c:v>
                      </c:pt>
                      <c:pt idx="586">
                        <c:v>587</c:v>
                      </c:pt>
                      <c:pt idx="587">
                        <c:v>588</c:v>
                      </c:pt>
                      <c:pt idx="588">
                        <c:v>589</c:v>
                      </c:pt>
                      <c:pt idx="589">
                        <c:v>590</c:v>
                      </c:pt>
                      <c:pt idx="590">
                        <c:v>591</c:v>
                      </c:pt>
                      <c:pt idx="591">
                        <c:v>592</c:v>
                      </c:pt>
                      <c:pt idx="592">
                        <c:v>593</c:v>
                      </c:pt>
                      <c:pt idx="593">
                        <c:v>594</c:v>
                      </c:pt>
                      <c:pt idx="594">
                        <c:v>595</c:v>
                      </c:pt>
                      <c:pt idx="595">
                        <c:v>596</c:v>
                      </c:pt>
                      <c:pt idx="596">
                        <c:v>597</c:v>
                      </c:pt>
                      <c:pt idx="597">
                        <c:v>598</c:v>
                      </c:pt>
                      <c:pt idx="598">
                        <c:v>599</c:v>
                      </c:pt>
                      <c:pt idx="599">
                        <c:v>600</c:v>
                      </c:pt>
                      <c:pt idx="600">
                        <c:v>601</c:v>
                      </c:pt>
                      <c:pt idx="601">
                        <c:v>602</c:v>
                      </c:pt>
                      <c:pt idx="602">
                        <c:v>603</c:v>
                      </c:pt>
                      <c:pt idx="603">
                        <c:v>604</c:v>
                      </c:pt>
                      <c:pt idx="604">
                        <c:v>605</c:v>
                      </c:pt>
                      <c:pt idx="605">
                        <c:v>606</c:v>
                      </c:pt>
                      <c:pt idx="606">
                        <c:v>607</c:v>
                      </c:pt>
                      <c:pt idx="607">
                        <c:v>608</c:v>
                      </c:pt>
                      <c:pt idx="608">
                        <c:v>609</c:v>
                      </c:pt>
                      <c:pt idx="609">
                        <c:v>610</c:v>
                      </c:pt>
                      <c:pt idx="610">
                        <c:v>611</c:v>
                      </c:pt>
                      <c:pt idx="611">
                        <c:v>612</c:v>
                      </c:pt>
                      <c:pt idx="612">
                        <c:v>613</c:v>
                      </c:pt>
                      <c:pt idx="613">
                        <c:v>614</c:v>
                      </c:pt>
                      <c:pt idx="614">
                        <c:v>615</c:v>
                      </c:pt>
                      <c:pt idx="615">
                        <c:v>616</c:v>
                      </c:pt>
                      <c:pt idx="616">
                        <c:v>617</c:v>
                      </c:pt>
                      <c:pt idx="617">
                        <c:v>618</c:v>
                      </c:pt>
                      <c:pt idx="618">
                        <c:v>619</c:v>
                      </c:pt>
                      <c:pt idx="619">
                        <c:v>620</c:v>
                      </c:pt>
                      <c:pt idx="620">
                        <c:v>621</c:v>
                      </c:pt>
                      <c:pt idx="621">
                        <c:v>622</c:v>
                      </c:pt>
                      <c:pt idx="622">
                        <c:v>623</c:v>
                      </c:pt>
                      <c:pt idx="623">
                        <c:v>624</c:v>
                      </c:pt>
                      <c:pt idx="624">
                        <c:v>625</c:v>
                      </c:pt>
                      <c:pt idx="625">
                        <c:v>626</c:v>
                      </c:pt>
                      <c:pt idx="626">
                        <c:v>627</c:v>
                      </c:pt>
                      <c:pt idx="627">
                        <c:v>628</c:v>
                      </c:pt>
                      <c:pt idx="628">
                        <c:v>629</c:v>
                      </c:pt>
                      <c:pt idx="629">
                        <c:v>630</c:v>
                      </c:pt>
                      <c:pt idx="630">
                        <c:v>631</c:v>
                      </c:pt>
                      <c:pt idx="631">
                        <c:v>632</c:v>
                      </c:pt>
                      <c:pt idx="632">
                        <c:v>633</c:v>
                      </c:pt>
                      <c:pt idx="633">
                        <c:v>634</c:v>
                      </c:pt>
                      <c:pt idx="634">
                        <c:v>635</c:v>
                      </c:pt>
                      <c:pt idx="635">
                        <c:v>636</c:v>
                      </c:pt>
                      <c:pt idx="636">
                        <c:v>637</c:v>
                      </c:pt>
                      <c:pt idx="637">
                        <c:v>638</c:v>
                      </c:pt>
                      <c:pt idx="638">
                        <c:v>639</c:v>
                      </c:pt>
                      <c:pt idx="639">
                        <c:v>640</c:v>
                      </c:pt>
                      <c:pt idx="640">
                        <c:v>641</c:v>
                      </c:pt>
                      <c:pt idx="641">
                        <c:v>642</c:v>
                      </c:pt>
                      <c:pt idx="642">
                        <c:v>643</c:v>
                      </c:pt>
                      <c:pt idx="643">
                        <c:v>644</c:v>
                      </c:pt>
                      <c:pt idx="644">
                        <c:v>645</c:v>
                      </c:pt>
                      <c:pt idx="645">
                        <c:v>646</c:v>
                      </c:pt>
                      <c:pt idx="646">
                        <c:v>647</c:v>
                      </c:pt>
                      <c:pt idx="647">
                        <c:v>648</c:v>
                      </c:pt>
                      <c:pt idx="648">
                        <c:v>649</c:v>
                      </c:pt>
                      <c:pt idx="649">
                        <c:v>650</c:v>
                      </c:pt>
                      <c:pt idx="650">
                        <c:v>651</c:v>
                      </c:pt>
                      <c:pt idx="651">
                        <c:v>652</c:v>
                      </c:pt>
                      <c:pt idx="652">
                        <c:v>653</c:v>
                      </c:pt>
                      <c:pt idx="653">
                        <c:v>654</c:v>
                      </c:pt>
                      <c:pt idx="654">
                        <c:v>655</c:v>
                      </c:pt>
                      <c:pt idx="655">
                        <c:v>656</c:v>
                      </c:pt>
                      <c:pt idx="656">
                        <c:v>657</c:v>
                      </c:pt>
                      <c:pt idx="657">
                        <c:v>658</c:v>
                      </c:pt>
                      <c:pt idx="658">
                        <c:v>659</c:v>
                      </c:pt>
                      <c:pt idx="659">
                        <c:v>660</c:v>
                      </c:pt>
                      <c:pt idx="660">
                        <c:v>661</c:v>
                      </c:pt>
                      <c:pt idx="661">
                        <c:v>662</c:v>
                      </c:pt>
                      <c:pt idx="662">
                        <c:v>663</c:v>
                      </c:pt>
                      <c:pt idx="663">
                        <c:v>664</c:v>
                      </c:pt>
                      <c:pt idx="664">
                        <c:v>665</c:v>
                      </c:pt>
                      <c:pt idx="665">
                        <c:v>666</c:v>
                      </c:pt>
                      <c:pt idx="666">
                        <c:v>667</c:v>
                      </c:pt>
                      <c:pt idx="667">
                        <c:v>668</c:v>
                      </c:pt>
                      <c:pt idx="668">
                        <c:v>669</c:v>
                      </c:pt>
                      <c:pt idx="669">
                        <c:v>670</c:v>
                      </c:pt>
                      <c:pt idx="670">
                        <c:v>671</c:v>
                      </c:pt>
                      <c:pt idx="671">
                        <c:v>672</c:v>
                      </c:pt>
                      <c:pt idx="672">
                        <c:v>673</c:v>
                      </c:pt>
                      <c:pt idx="673">
                        <c:v>674</c:v>
                      </c:pt>
                      <c:pt idx="674">
                        <c:v>675</c:v>
                      </c:pt>
                      <c:pt idx="675">
                        <c:v>676</c:v>
                      </c:pt>
                      <c:pt idx="676">
                        <c:v>677</c:v>
                      </c:pt>
                      <c:pt idx="677">
                        <c:v>678</c:v>
                      </c:pt>
                      <c:pt idx="678">
                        <c:v>679</c:v>
                      </c:pt>
                      <c:pt idx="679">
                        <c:v>680</c:v>
                      </c:pt>
                      <c:pt idx="680">
                        <c:v>681</c:v>
                      </c:pt>
                      <c:pt idx="681">
                        <c:v>682</c:v>
                      </c:pt>
                      <c:pt idx="682">
                        <c:v>683</c:v>
                      </c:pt>
                      <c:pt idx="683">
                        <c:v>684</c:v>
                      </c:pt>
                      <c:pt idx="684">
                        <c:v>685</c:v>
                      </c:pt>
                      <c:pt idx="685">
                        <c:v>686</c:v>
                      </c:pt>
                      <c:pt idx="686">
                        <c:v>687</c:v>
                      </c:pt>
                      <c:pt idx="687">
                        <c:v>688</c:v>
                      </c:pt>
                      <c:pt idx="688">
                        <c:v>689</c:v>
                      </c:pt>
                      <c:pt idx="689">
                        <c:v>690</c:v>
                      </c:pt>
                      <c:pt idx="690">
                        <c:v>691</c:v>
                      </c:pt>
                      <c:pt idx="691">
                        <c:v>692</c:v>
                      </c:pt>
                      <c:pt idx="692">
                        <c:v>693</c:v>
                      </c:pt>
                      <c:pt idx="693">
                        <c:v>694</c:v>
                      </c:pt>
                      <c:pt idx="694">
                        <c:v>695</c:v>
                      </c:pt>
                      <c:pt idx="695">
                        <c:v>696</c:v>
                      </c:pt>
                      <c:pt idx="696">
                        <c:v>697</c:v>
                      </c:pt>
                      <c:pt idx="697">
                        <c:v>698</c:v>
                      </c:pt>
                      <c:pt idx="698">
                        <c:v>699</c:v>
                      </c:pt>
                      <c:pt idx="699">
                        <c:v>700</c:v>
                      </c:pt>
                      <c:pt idx="700">
                        <c:v>701</c:v>
                      </c:pt>
                      <c:pt idx="701">
                        <c:v>702</c:v>
                      </c:pt>
                      <c:pt idx="702">
                        <c:v>703</c:v>
                      </c:pt>
                      <c:pt idx="703">
                        <c:v>704</c:v>
                      </c:pt>
                      <c:pt idx="704">
                        <c:v>705</c:v>
                      </c:pt>
                      <c:pt idx="705">
                        <c:v>706</c:v>
                      </c:pt>
                      <c:pt idx="706">
                        <c:v>707</c:v>
                      </c:pt>
                      <c:pt idx="707">
                        <c:v>708</c:v>
                      </c:pt>
                      <c:pt idx="708">
                        <c:v>709</c:v>
                      </c:pt>
                      <c:pt idx="709">
                        <c:v>710</c:v>
                      </c:pt>
                      <c:pt idx="710">
                        <c:v>711</c:v>
                      </c:pt>
                      <c:pt idx="711">
                        <c:v>712</c:v>
                      </c:pt>
                      <c:pt idx="712">
                        <c:v>713</c:v>
                      </c:pt>
                      <c:pt idx="713">
                        <c:v>714</c:v>
                      </c:pt>
                      <c:pt idx="714">
                        <c:v>715</c:v>
                      </c:pt>
                      <c:pt idx="715">
                        <c:v>716</c:v>
                      </c:pt>
                      <c:pt idx="716">
                        <c:v>717</c:v>
                      </c:pt>
                      <c:pt idx="717">
                        <c:v>718</c:v>
                      </c:pt>
                      <c:pt idx="718">
                        <c:v>719</c:v>
                      </c:pt>
                      <c:pt idx="719">
                        <c:v>720</c:v>
                      </c:pt>
                      <c:pt idx="720">
                        <c:v>721</c:v>
                      </c:pt>
                      <c:pt idx="721">
                        <c:v>722</c:v>
                      </c:pt>
                      <c:pt idx="722">
                        <c:v>723</c:v>
                      </c:pt>
                      <c:pt idx="723">
                        <c:v>724</c:v>
                      </c:pt>
                      <c:pt idx="724">
                        <c:v>725</c:v>
                      </c:pt>
                      <c:pt idx="725">
                        <c:v>726</c:v>
                      </c:pt>
                      <c:pt idx="726">
                        <c:v>727</c:v>
                      </c:pt>
                      <c:pt idx="727">
                        <c:v>728</c:v>
                      </c:pt>
                      <c:pt idx="728">
                        <c:v>729</c:v>
                      </c:pt>
                      <c:pt idx="729">
                        <c:v>730</c:v>
                      </c:pt>
                      <c:pt idx="730">
                        <c:v>731</c:v>
                      </c:pt>
                      <c:pt idx="731">
                        <c:v>732</c:v>
                      </c:pt>
                      <c:pt idx="732">
                        <c:v>733</c:v>
                      </c:pt>
                      <c:pt idx="733">
                        <c:v>734</c:v>
                      </c:pt>
                      <c:pt idx="734">
                        <c:v>735</c:v>
                      </c:pt>
                      <c:pt idx="735">
                        <c:v>736</c:v>
                      </c:pt>
                      <c:pt idx="736">
                        <c:v>737</c:v>
                      </c:pt>
                      <c:pt idx="737">
                        <c:v>738</c:v>
                      </c:pt>
                      <c:pt idx="738">
                        <c:v>739</c:v>
                      </c:pt>
                      <c:pt idx="739">
                        <c:v>740</c:v>
                      </c:pt>
                      <c:pt idx="740">
                        <c:v>741</c:v>
                      </c:pt>
                      <c:pt idx="741">
                        <c:v>742</c:v>
                      </c:pt>
                      <c:pt idx="742">
                        <c:v>743</c:v>
                      </c:pt>
                      <c:pt idx="743">
                        <c:v>744</c:v>
                      </c:pt>
                      <c:pt idx="744">
                        <c:v>745</c:v>
                      </c:pt>
                      <c:pt idx="745">
                        <c:v>746</c:v>
                      </c:pt>
                      <c:pt idx="746">
                        <c:v>747</c:v>
                      </c:pt>
                      <c:pt idx="747">
                        <c:v>748</c:v>
                      </c:pt>
                      <c:pt idx="748">
                        <c:v>749</c:v>
                      </c:pt>
                      <c:pt idx="749">
                        <c:v>750</c:v>
                      </c:pt>
                      <c:pt idx="750">
                        <c:v>751</c:v>
                      </c:pt>
                      <c:pt idx="751">
                        <c:v>752</c:v>
                      </c:pt>
                      <c:pt idx="752">
                        <c:v>753</c:v>
                      </c:pt>
                      <c:pt idx="753">
                        <c:v>754</c:v>
                      </c:pt>
                      <c:pt idx="754">
                        <c:v>755</c:v>
                      </c:pt>
                      <c:pt idx="755">
                        <c:v>756</c:v>
                      </c:pt>
                      <c:pt idx="756">
                        <c:v>757</c:v>
                      </c:pt>
                      <c:pt idx="757">
                        <c:v>758</c:v>
                      </c:pt>
                      <c:pt idx="758">
                        <c:v>759</c:v>
                      </c:pt>
                      <c:pt idx="759">
                        <c:v>760</c:v>
                      </c:pt>
                      <c:pt idx="760">
                        <c:v>761</c:v>
                      </c:pt>
                      <c:pt idx="761">
                        <c:v>762</c:v>
                      </c:pt>
                      <c:pt idx="762">
                        <c:v>763</c:v>
                      </c:pt>
                      <c:pt idx="763">
                        <c:v>764</c:v>
                      </c:pt>
                      <c:pt idx="764">
                        <c:v>765</c:v>
                      </c:pt>
                      <c:pt idx="765">
                        <c:v>766</c:v>
                      </c:pt>
                      <c:pt idx="766">
                        <c:v>767</c:v>
                      </c:pt>
                      <c:pt idx="767">
                        <c:v>768</c:v>
                      </c:pt>
                      <c:pt idx="768">
                        <c:v>769</c:v>
                      </c:pt>
                      <c:pt idx="769">
                        <c:v>770</c:v>
                      </c:pt>
                      <c:pt idx="770">
                        <c:v>771</c:v>
                      </c:pt>
                      <c:pt idx="771">
                        <c:v>772</c:v>
                      </c:pt>
                      <c:pt idx="772">
                        <c:v>773</c:v>
                      </c:pt>
                      <c:pt idx="773">
                        <c:v>774</c:v>
                      </c:pt>
                      <c:pt idx="774">
                        <c:v>775</c:v>
                      </c:pt>
                      <c:pt idx="775">
                        <c:v>776</c:v>
                      </c:pt>
                      <c:pt idx="776">
                        <c:v>777</c:v>
                      </c:pt>
                      <c:pt idx="777">
                        <c:v>778</c:v>
                      </c:pt>
                      <c:pt idx="778">
                        <c:v>779</c:v>
                      </c:pt>
                      <c:pt idx="779">
                        <c:v>780</c:v>
                      </c:pt>
                      <c:pt idx="780">
                        <c:v>781</c:v>
                      </c:pt>
                      <c:pt idx="781">
                        <c:v>782</c:v>
                      </c:pt>
                      <c:pt idx="782">
                        <c:v>783</c:v>
                      </c:pt>
                      <c:pt idx="783">
                        <c:v>784</c:v>
                      </c:pt>
                      <c:pt idx="784">
                        <c:v>785</c:v>
                      </c:pt>
                      <c:pt idx="785">
                        <c:v>786</c:v>
                      </c:pt>
                      <c:pt idx="786">
                        <c:v>787</c:v>
                      </c:pt>
                      <c:pt idx="787">
                        <c:v>788</c:v>
                      </c:pt>
                      <c:pt idx="788">
                        <c:v>789</c:v>
                      </c:pt>
                      <c:pt idx="789">
                        <c:v>790</c:v>
                      </c:pt>
                      <c:pt idx="790">
                        <c:v>791</c:v>
                      </c:pt>
                      <c:pt idx="791">
                        <c:v>792</c:v>
                      </c:pt>
                      <c:pt idx="792">
                        <c:v>793</c:v>
                      </c:pt>
                      <c:pt idx="793">
                        <c:v>794</c:v>
                      </c:pt>
                      <c:pt idx="794">
                        <c:v>795</c:v>
                      </c:pt>
                      <c:pt idx="795">
                        <c:v>796</c:v>
                      </c:pt>
                      <c:pt idx="796">
                        <c:v>797</c:v>
                      </c:pt>
                      <c:pt idx="797">
                        <c:v>798</c:v>
                      </c:pt>
                      <c:pt idx="798">
                        <c:v>799</c:v>
                      </c:pt>
                      <c:pt idx="799">
                        <c:v>800</c:v>
                      </c:pt>
                      <c:pt idx="800">
                        <c:v>801</c:v>
                      </c:pt>
                      <c:pt idx="801">
                        <c:v>802</c:v>
                      </c:pt>
                      <c:pt idx="802">
                        <c:v>803</c:v>
                      </c:pt>
                      <c:pt idx="803">
                        <c:v>804</c:v>
                      </c:pt>
                      <c:pt idx="804">
                        <c:v>805</c:v>
                      </c:pt>
                      <c:pt idx="805">
                        <c:v>806</c:v>
                      </c:pt>
                      <c:pt idx="806">
                        <c:v>807</c:v>
                      </c:pt>
                      <c:pt idx="807">
                        <c:v>808</c:v>
                      </c:pt>
                      <c:pt idx="808">
                        <c:v>809</c:v>
                      </c:pt>
                      <c:pt idx="809">
                        <c:v>810</c:v>
                      </c:pt>
                      <c:pt idx="810">
                        <c:v>811</c:v>
                      </c:pt>
                      <c:pt idx="811">
                        <c:v>812</c:v>
                      </c:pt>
                      <c:pt idx="812">
                        <c:v>813</c:v>
                      </c:pt>
                      <c:pt idx="813">
                        <c:v>814</c:v>
                      </c:pt>
                      <c:pt idx="814">
                        <c:v>815</c:v>
                      </c:pt>
                      <c:pt idx="815">
                        <c:v>816</c:v>
                      </c:pt>
                      <c:pt idx="816">
                        <c:v>817</c:v>
                      </c:pt>
                      <c:pt idx="817">
                        <c:v>818</c:v>
                      </c:pt>
                      <c:pt idx="818">
                        <c:v>819</c:v>
                      </c:pt>
                      <c:pt idx="819">
                        <c:v>820</c:v>
                      </c:pt>
                      <c:pt idx="820">
                        <c:v>821</c:v>
                      </c:pt>
                      <c:pt idx="821">
                        <c:v>822</c:v>
                      </c:pt>
                      <c:pt idx="822">
                        <c:v>823</c:v>
                      </c:pt>
                      <c:pt idx="823">
                        <c:v>824</c:v>
                      </c:pt>
                      <c:pt idx="824">
                        <c:v>825</c:v>
                      </c:pt>
                      <c:pt idx="825">
                        <c:v>826</c:v>
                      </c:pt>
                      <c:pt idx="826">
                        <c:v>827</c:v>
                      </c:pt>
                      <c:pt idx="827">
                        <c:v>828</c:v>
                      </c:pt>
                      <c:pt idx="828">
                        <c:v>829</c:v>
                      </c:pt>
                      <c:pt idx="829">
                        <c:v>830</c:v>
                      </c:pt>
                      <c:pt idx="830">
                        <c:v>831</c:v>
                      </c:pt>
                      <c:pt idx="831">
                        <c:v>832</c:v>
                      </c:pt>
                      <c:pt idx="832">
                        <c:v>833</c:v>
                      </c:pt>
                      <c:pt idx="833">
                        <c:v>834</c:v>
                      </c:pt>
                      <c:pt idx="834">
                        <c:v>835</c:v>
                      </c:pt>
                      <c:pt idx="835">
                        <c:v>836</c:v>
                      </c:pt>
                      <c:pt idx="836">
                        <c:v>837</c:v>
                      </c:pt>
                      <c:pt idx="837">
                        <c:v>838</c:v>
                      </c:pt>
                      <c:pt idx="838">
                        <c:v>839</c:v>
                      </c:pt>
                      <c:pt idx="839">
                        <c:v>840</c:v>
                      </c:pt>
                      <c:pt idx="840">
                        <c:v>841</c:v>
                      </c:pt>
                      <c:pt idx="841">
                        <c:v>842</c:v>
                      </c:pt>
                      <c:pt idx="842">
                        <c:v>843</c:v>
                      </c:pt>
                      <c:pt idx="843">
                        <c:v>844</c:v>
                      </c:pt>
                      <c:pt idx="844">
                        <c:v>845</c:v>
                      </c:pt>
                      <c:pt idx="845">
                        <c:v>846</c:v>
                      </c:pt>
                      <c:pt idx="846">
                        <c:v>847</c:v>
                      </c:pt>
                      <c:pt idx="847">
                        <c:v>848</c:v>
                      </c:pt>
                      <c:pt idx="848">
                        <c:v>849</c:v>
                      </c:pt>
                      <c:pt idx="849">
                        <c:v>850</c:v>
                      </c:pt>
                      <c:pt idx="850">
                        <c:v>851</c:v>
                      </c:pt>
                      <c:pt idx="851">
                        <c:v>852</c:v>
                      </c:pt>
                      <c:pt idx="852">
                        <c:v>853</c:v>
                      </c:pt>
                      <c:pt idx="853">
                        <c:v>854</c:v>
                      </c:pt>
                      <c:pt idx="854">
                        <c:v>855</c:v>
                      </c:pt>
                      <c:pt idx="855">
                        <c:v>856</c:v>
                      </c:pt>
                      <c:pt idx="856">
                        <c:v>857</c:v>
                      </c:pt>
                      <c:pt idx="857">
                        <c:v>858</c:v>
                      </c:pt>
                      <c:pt idx="858">
                        <c:v>859</c:v>
                      </c:pt>
                      <c:pt idx="859">
                        <c:v>860</c:v>
                      </c:pt>
                      <c:pt idx="860">
                        <c:v>861</c:v>
                      </c:pt>
                      <c:pt idx="861">
                        <c:v>862</c:v>
                      </c:pt>
                      <c:pt idx="862">
                        <c:v>863</c:v>
                      </c:pt>
                      <c:pt idx="863">
                        <c:v>864</c:v>
                      </c:pt>
                      <c:pt idx="864">
                        <c:v>865</c:v>
                      </c:pt>
                      <c:pt idx="865">
                        <c:v>866</c:v>
                      </c:pt>
                      <c:pt idx="866">
                        <c:v>867</c:v>
                      </c:pt>
                      <c:pt idx="867">
                        <c:v>868</c:v>
                      </c:pt>
                      <c:pt idx="868">
                        <c:v>869</c:v>
                      </c:pt>
                      <c:pt idx="869">
                        <c:v>870</c:v>
                      </c:pt>
                      <c:pt idx="870">
                        <c:v>871</c:v>
                      </c:pt>
                      <c:pt idx="871">
                        <c:v>872</c:v>
                      </c:pt>
                      <c:pt idx="872">
                        <c:v>873</c:v>
                      </c:pt>
                      <c:pt idx="873">
                        <c:v>874</c:v>
                      </c:pt>
                      <c:pt idx="874">
                        <c:v>875</c:v>
                      </c:pt>
                      <c:pt idx="875">
                        <c:v>876</c:v>
                      </c:pt>
                      <c:pt idx="876">
                        <c:v>877</c:v>
                      </c:pt>
                      <c:pt idx="877">
                        <c:v>878</c:v>
                      </c:pt>
                      <c:pt idx="878">
                        <c:v>879</c:v>
                      </c:pt>
                      <c:pt idx="879">
                        <c:v>880</c:v>
                      </c:pt>
                      <c:pt idx="880">
                        <c:v>881</c:v>
                      </c:pt>
                      <c:pt idx="881">
                        <c:v>882</c:v>
                      </c:pt>
                      <c:pt idx="882">
                        <c:v>883</c:v>
                      </c:pt>
                      <c:pt idx="883">
                        <c:v>884</c:v>
                      </c:pt>
                      <c:pt idx="884">
                        <c:v>885</c:v>
                      </c:pt>
                      <c:pt idx="885">
                        <c:v>886</c:v>
                      </c:pt>
                      <c:pt idx="886">
                        <c:v>887</c:v>
                      </c:pt>
                      <c:pt idx="887">
                        <c:v>888</c:v>
                      </c:pt>
                      <c:pt idx="888">
                        <c:v>889</c:v>
                      </c:pt>
                      <c:pt idx="889">
                        <c:v>890</c:v>
                      </c:pt>
                      <c:pt idx="890">
                        <c:v>891</c:v>
                      </c:pt>
                      <c:pt idx="891">
                        <c:v>892</c:v>
                      </c:pt>
                      <c:pt idx="892">
                        <c:v>893</c:v>
                      </c:pt>
                      <c:pt idx="893">
                        <c:v>894</c:v>
                      </c:pt>
                      <c:pt idx="894">
                        <c:v>895</c:v>
                      </c:pt>
                      <c:pt idx="895">
                        <c:v>896</c:v>
                      </c:pt>
                      <c:pt idx="896">
                        <c:v>897</c:v>
                      </c:pt>
                      <c:pt idx="897">
                        <c:v>898</c:v>
                      </c:pt>
                      <c:pt idx="898">
                        <c:v>899</c:v>
                      </c:pt>
                      <c:pt idx="899">
                        <c:v>900</c:v>
                      </c:pt>
                      <c:pt idx="900">
                        <c:v>901</c:v>
                      </c:pt>
                      <c:pt idx="901">
                        <c:v>902</c:v>
                      </c:pt>
                      <c:pt idx="902">
                        <c:v>903</c:v>
                      </c:pt>
                      <c:pt idx="903">
                        <c:v>904</c:v>
                      </c:pt>
                      <c:pt idx="904">
                        <c:v>905</c:v>
                      </c:pt>
                      <c:pt idx="905">
                        <c:v>906</c:v>
                      </c:pt>
                      <c:pt idx="906">
                        <c:v>907</c:v>
                      </c:pt>
                      <c:pt idx="907">
                        <c:v>908</c:v>
                      </c:pt>
                      <c:pt idx="908">
                        <c:v>909</c:v>
                      </c:pt>
                      <c:pt idx="909">
                        <c:v>910</c:v>
                      </c:pt>
                      <c:pt idx="910">
                        <c:v>911</c:v>
                      </c:pt>
                      <c:pt idx="911">
                        <c:v>912</c:v>
                      </c:pt>
                      <c:pt idx="912">
                        <c:v>913</c:v>
                      </c:pt>
                      <c:pt idx="913">
                        <c:v>914</c:v>
                      </c:pt>
                      <c:pt idx="914">
                        <c:v>915</c:v>
                      </c:pt>
                      <c:pt idx="915">
                        <c:v>916</c:v>
                      </c:pt>
                      <c:pt idx="916">
                        <c:v>917</c:v>
                      </c:pt>
                      <c:pt idx="917">
                        <c:v>918</c:v>
                      </c:pt>
                      <c:pt idx="918">
                        <c:v>919</c:v>
                      </c:pt>
                      <c:pt idx="919">
                        <c:v>920</c:v>
                      </c:pt>
                      <c:pt idx="920">
                        <c:v>921</c:v>
                      </c:pt>
                      <c:pt idx="921">
                        <c:v>922</c:v>
                      </c:pt>
                      <c:pt idx="922">
                        <c:v>923</c:v>
                      </c:pt>
                      <c:pt idx="923">
                        <c:v>924</c:v>
                      </c:pt>
                      <c:pt idx="924">
                        <c:v>925</c:v>
                      </c:pt>
                      <c:pt idx="925">
                        <c:v>926</c:v>
                      </c:pt>
                      <c:pt idx="926">
                        <c:v>927</c:v>
                      </c:pt>
                      <c:pt idx="927">
                        <c:v>928</c:v>
                      </c:pt>
                      <c:pt idx="928">
                        <c:v>929</c:v>
                      </c:pt>
                      <c:pt idx="929">
                        <c:v>930</c:v>
                      </c:pt>
                      <c:pt idx="930">
                        <c:v>931</c:v>
                      </c:pt>
                      <c:pt idx="931">
                        <c:v>932</c:v>
                      </c:pt>
                      <c:pt idx="932">
                        <c:v>933</c:v>
                      </c:pt>
                      <c:pt idx="933">
                        <c:v>934</c:v>
                      </c:pt>
                      <c:pt idx="934">
                        <c:v>935</c:v>
                      </c:pt>
                      <c:pt idx="935">
                        <c:v>936</c:v>
                      </c:pt>
                      <c:pt idx="936">
                        <c:v>937</c:v>
                      </c:pt>
                      <c:pt idx="937">
                        <c:v>938</c:v>
                      </c:pt>
                      <c:pt idx="938">
                        <c:v>939</c:v>
                      </c:pt>
                      <c:pt idx="939">
                        <c:v>940</c:v>
                      </c:pt>
                      <c:pt idx="940">
                        <c:v>941</c:v>
                      </c:pt>
                      <c:pt idx="941">
                        <c:v>942</c:v>
                      </c:pt>
                      <c:pt idx="942">
                        <c:v>943</c:v>
                      </c:pt>
                      <c:pt idx="943">
                        <c:v>944</c:v>
                      </c:pt>
                      <c:pt idx="944">
                        <c:v>945</c:v>
                      </c:pt>
                      <c:pt idx="945">
                        <c:v>946</c:v>
                      </c:pt>
                      <c:pt idx="946">
                        <c:v>947</c:v>
                      </c:pt>
                      <c:pt idx="947">
                        <c:v>948</c:v>
                      </c:pt>
                      <c:pt idx="948">
                        <c:v>949</c:v>
                      </c:pt>
                      <c:pt idx="949">
                        <c:v>950</c:v>
                      </c:pt>
                      <c:pt idx="950">
                        <c:v>951</c:v>
                      </c:pt>
                      <c:pt idx="951">
                        <c:v>952</c:v>
                      </c:pt>
                      <c:pt idx="952">
                        <c:v>953</c:v>
                      </c:pt>
                      <c:pt idx="953">
                        <c:v>954</c:v>
                      </c:pt>
                      <c:pt idx="954">
                        <c:v>955</c:v>
                      </c:pt>
                      <c:pt idx="955">
                        <c:v>956</c:v>
                      </c:pt>
                      <c:pt idx="956">
                        <c:v>957</c:v>
                      </c:pt>
                      <c:pt idx="957">
                        <c:v>958</c:v>
                      </c:pt>
                      <c:pt idx="958">
                        <c:v>959</c:v>
                      </c:pt>
                      <c:pt idx="959">
                        <c:v>960</c:v>
                      </c:pt>
                      <c:pt idx="960">
                        <c:v>961</c:v>
                      </c:pt>
                      <c:pt idx="961">
                        <c:v>962</c:v>
                      </c:pt>
                      <c:pt idx="962">
                        <c:v>963</c:v>
                      </c:pt>
                      <c:pt idx="963">
                        <c:v>964</c:v>
                      </c:pt>
                      <c:pt idx="964">
                        <c:v>965</c:v>
                      </c:pt>
                      <c:pt idx="965">
                        <c:v>966</c:v>
                      </c:pt>
                      <c:pt idx="966">
                        <c:v>967</c:v>
                      </c:pt>
                      <c:pt idx="967">
                        <c:v>968</c:v>
                      </c:pt>
                      <c:pt idx="968">
                        <c:v>969</c:v>
                      </c:pt>
                      <c:pt idx="969">
                        <c:v>970</c:v>
                      </c:pt>
                      <c:pt idx="970">
                        <c:v>971</c:v>
                      </c:pt>
                      <c:pt idx="971">
                        <c:v>972</c:v>
                      </c:pt>
                      <c:pt idx="972">
                        <c:v>973</c:v>
                      </c:pt>
                      <c:pt idx="973">
                        <c:v>974</c:v>
                      </c:pt>
                      <c:pt idx="974">
                        <c:v>975</c:v>
                      </c:pt>
                      <c:pt idx="975">
                        <c:v>976</c:v>
                      </c:pt>
                      <c:pt idx="976">
                        <c:v>977</c:v>
                      </c:pt>
                      <c:pt idx="977">
                        <c:v>978</c:v>
                      </c:pt>
                      <c:pt idx="978">
                        <c:v>979</c:v>
                      </c:pt>
                      <c:pt idx="979">
                        <c:v>980</c:v>
                      </c:pt>
                      <c:pt idx="980">
                        <c:v>981</c:v>
                      </c:pt>
                      <c:pt idx="981">
                        <c:v>982</c:v>
                      </c:pt>
                      <c:pt idx="982">
                        <c:v>983</c:v>
                      </c:pt>
                      <c:pt idx="983">
                        <c:v>984</c:v>
                      </c:pt>
                      <c:pt idx="984">
                        <c:v>985</c:v>
                      </c:pt>
                      <c:pt idx="985">
                        <c:v>986</c:v>
                      </c:pt>
                      <c:pt idx="986">
                        <c:v>987</c:v>
                      </c:pt>
                      <c:pt idx="987">
                        <c:v>988</c:v>
                      </c:pt>
                      <c:pt idx="988">
                        <c:v>989</c:v>
                      </c:pt>
                      <c:pt idx="989">
                        <c:v>990</c:v>
                      </c:pt>
                      <c:pt idx="990">
                        <c:v>991</c:v>
                      </c:pt>
                      <c:pt idx="991">
                        <c:v>992</c:v>
                      </c:pt>
                      <c:pt idx="992">
                        <c:v>993</c:v>
                      </c:pt>
                      <c:pt idx="993">
                        <c:v>994</c:v>
                      </c:pt>
                      <c:pt idx="994">
                        <c:v>995</c:v>
                      </c:pt>
                      <c:pt idx="995">
                        <c:v>996</c:v>
                      </c:pt>
                      <c:pt idx="996">
                        <c:v>997</c:v>
                      </c:pt>
                      <c:pt idx="997">
                        <c:v>998</c:v>
                      </c:pt>
                      <c:pt idx="998">
                        <c:v>999</c:v>
                      </c:pt>
                      <c:pt idx="999">
                        <c:v>1000</c:v>
                      </c:pt>
                    </c:numCache>
                  </c:numRef>
                </c:xVal>
                <c:yVal>
                  <c:numRef>
                    <c:extLst xmlns:c15="http://schemas.microsoft.com/office/drawing/2012/chart">
                      <c:ext xmlns:c15="http://schemas.microsoft.com/office/drawing/2012/chart" uri="{02D57815-91ED-43cb-92C2-25804820EDAC}">
                        <c15:formulaRef>
                          <c15:sqref>'Distribution Tables'!$J$2:$J$1001</c15:sqref>
                        </c15:formulaRef>
                      </c:ext>
                    </c:extLst>
                    <c:numCache>
                      <c:formatCode>0.00000</c:formatCode>
                      <c:ptCount val="1000"/>
                      <c:pt idx="0">
                        <c:v>1.1000000000000001E-3</c:v>
                      </c:pt>
                      <c:pt idx="1">
                        <c:v>1.1000000000000001E-3</c:v>
                      </c:pt>
                      <c:pt idx="2">
                        <c:v>1.1000000000000001E-3</c:v>
                      </c:pt>
                      <c:pt idx="3">
                        <c:v>1.1000000000000001E-3</c:v>
                      </c:pt>
                      <c:pt idx="4">
                        <c:v>1.1000000000000001E-3</c:v>
                      </c:pt>
                      <c:pt idx="5">
                        <c:v>1.1000000000000001E-3</c:v>
                      </c:pt>
                      <c:pt idx="6">
                        <c:v>1.1000000000000001E-3</c:v>
                      </c:pt>
                      <c:pt idx="7">
                        <c:v>1.1000000000000001E-3</c:v>
                      </c:pt>
                      <c:pt idx="8">
                        <c:v>1.1000000000000001E-3</c:v>
                      </c:pt>
                      <c:pt idx="9">
                        <c:v>1.1000000000000001E-3</c:v>
                      </c:pt>
                      <c:pt idx="10">
                        <c:v>1.1000000000000001E-3</c:v>
                      </c:pt>
                      <c:pt idx="11">
                        <c:v>1.1000000000000001E-3</c:v>
                      </c:pt>
                      <c:pt idx="12">
                        <c:v>1.1000000000000001E-3</c:v>
                      </c:pt>
                      <c:pt idx="13">
                        <c:v>1.1000000000000001E-3</c:v>
                      </c:pt>
                      <c:pt idx="14">
                        <c:v>1.1000000000000001E-3</c:v>
                      </c:pt>
                      <c:pt idx="15">
                        <c:v>1.1000000000000001E-3</c:v>
                      </c:pt>
                      <c:pt idx="16">
                        <c:v>1.1000000000000001E-3</c:v>
                      </c:pt>
                      <c:pt idx="17">
                        <c:v>1.1000000000000001E-3</c:v>
                      </c:pt>
                      <c:pt idx="18">
                        <c:v>1.1000000000000001E-3</c:v>
                      </c:pt>
                      <c:pt idx="19">
                        <c:v>1.1000000000000001E-3</c:v>
                      </c:pt>
                      <c:pt idx="20">
                        <c:v>1.1000000000000001E-3</c:v>
                      </c:pt>
                      <c:pt idx="21">
                        <c:v>1.1000000000000001E-3</c:v>
                      </c:pt>
                      <c:pt idx="22">
                        <c:v>1.1000000000000001E-3</c:v>
                      </c:pt>
                      <c:pt idx="23">
                        <c:v>1.1000000000000001E-3</c:v>
                      </c:pt>
                      <c:pt idx="24">
                        <c:v>1.1000000000000001E-3</c:v>
                      </c:pt>
                      <c:pt idx="25">
                        <c:v>1.1000000000000001E-3</c:v>
                      </c:pt>
                      <c:pt idx="26">
                        <c:v>1.1000000000000001E-3</c:v>
                      </c:pt>
                      <c:pt idx="27">
                        <c:v>1.1000000000000001E-3</c:v>
                      </c:pt>
                      <c:pt idx="28">
                        <c:v>1.1000000000000001E-3</c:v>
                      </c:pt>
                      <c:pt idx="29">
                        <c:v>1.1000000000000001E-3</c:v>
                      </c:pt>
                      <c:pt idx="30">
                        <c:v>1.1000000000000001E-3</c:v>
                      </c:pt>
                      <c:pt idx="31">
                        <c:v>1.1000000000000001E-3</c:v>
                      </c:pt>
                      <c:pt idx="32">
                        <c:v>1.1000000000000001E-3</c:v>
                      </c:pt>
                      <c:pt idx="33">
                        <c:v>1.1000000000000001E-3</c:v>
                      </c:pt>
                      <c:pt idx="34">
                        <c:v>1.1000000000000001E-3</c:v>
                      </c:pt>
                      <c:pt idx="35">
                        <c:v>1.1000000000000001E-3</c:v>
                      </c:pt>
                      <c:pt idx="36">
                        <c:v>1.1000000000000001E-3</c:v>
                      </c:pt>
                      <c:pt idx="37">
                        <c:v>1.1000000000000001E-3</c:v>
                      </c:pt>
                      <c:pt idx="38">
                        <c:v>1.1000000000000001E-3</c:v>
                      </c:pt>
                      <c:pt idx="39">
                        <c:v>1.1000000000000001E-3</c:v>
                      </c:pt>
                      <c:pt idx="40">
                        <c:v>1.1000000000000001E-3</c:v>
                      </c:pt>
                      <c:pt idx="41">
                        <c:v>1.1000000000000001E-3</c:v>
                      </c:pt>
                      <c:pt idx="42">
                        <c:v>1.1000000000000001E-3</c:v>
                      </c:pt>
                      <c:pt idx="43">
                        <c:v>1.1000000000000001E-3</c:v>
                      </c:pt>
                      <c:pt idx="44">
                        <c:v>1.1000000000000001E-3</c:v>
                      </c:pt>
                      <c:pt idx="45">
                        <c:v>1.1000000000000001E-3</c:v>
                      </c:pt>
                      <c:pt idx="46">
                        <c:v>1.1000000000000001E-3</c:v>
                      </c:pt>
                      <c:pt idx="47">
                        <c:v>1.1000000000000001E-3</c:v>
                      </c:pt>
                      <c:pt idx="48">
                        <c:v>1.1000000000000001E-3</c:v>
                      </c:pt>
                      <c:pt idx="49">
                        <c:v>1.1000000000000001E-3</c:v>
                      </c:pt>
                      <c:pt idx="50">
                        <c:v>1.1000000000000001E-3</c:v>
                      </c:pt>
                      <c:pt idx="51">
                        <c:v>1.1000000000000001E-3</c:v>
                      </c:pt>
                      <c:pt idx="52">
                        <c:v>1.1000000000000001E-3</c:v>
                      </c:pt>
                      <c:pt idx="53">
                        <c:v>1.1000000000000001E-3</c:v>
                      </c:pt>
                      <c:pt idx="54">
                        <c:v>1.1000000000000001E-3</c:v>
                      </c:pt>
                      <c:pt idx="55">
                        <c:v>1.1000000000000001E-3</c:v>
                      </c:pt>
                      <c:pt idx="56">
                        <c:v>1.1000000000000001E-3</c:v>
                      </c:pt>
                      <c:pt idx="57">
                        <c:v>1.1000000000000001E-3</c:v>
                      </c:pt>
                      <c:pt idx="58">
                        <c:v>1.1000000000000001E-3</c:v>
                      </c:pt>
                      <c:pt idx="59">
                        <c:v>1.1000000000000001E-3</c:v>
                      </c:pt>
                      <c:pt idx="60">
                        <c:v>1.1000000000000001E-3</c:v>
                      </c:pt>
                      <c:pt idx="61">
                        <c:v>1.1000000000000001E-3</c:v>
                      </c:pt>
                      <c:pt idx="62">
                        <c:v>1.1000000000000001E-3</c:v>
                      </c:pt>
                      <c:pt idx="63">
                        <c:v>1.1000000000000001E-3</c:v>
                      </c:pt>
                      <c:pt idx="64">
                        <c:v>1.1000000000000001E-3</c:v>
                      </c:pt>
                      <c:pt idx="65">
                        <c:v>1.1000000000000001E-3</c:v>
                      </c:pt>
                      <c:pt idx="66">
                        <c:v>1.1000000000000001E-3</c:v>
                      </c:pt>
                      <c:pt idx="67">
                        <c:v>1.1000000000000001E-3</c:v>
                      </c:pt>
                      <c:pt idx="68">
                        <c:v>1.1000000000000001E-3</c:v>
                      </c:pt>
                      <c:pt idx="69">
                        <c:v>1.1000000000000001E-3</c:v>
                      </c:pt>
                      <c:pt idx="70">
                        <c:v>1.1000000000000001E-3</c:v>
                      </c:pt>
                      <c:pt idx="71">
                        <c:v>1.1000000000000001E-3</c:v>
                      </c:pt>
                      <c:pt idx="72">
                        <c:v>1.1000000000000001E-3</c:v>
                      </c:pt>
                      <c:pt idx="73">
                        <c:v>1.1000000000000001E-3</c:v>
                      </c:pt>
                      <c:pt idx="74">
                        <c:v>1.1000000000000001E-3</c:v>
                      </c:pt>
                      <c:pt idx="75">
                        <c:v>1.1000000000000001E-3</c:v>
                      </c:pt>
                      <c:pt idx="76">
                        <c:v>1.1000000000000001E-3</c:v>
                      </c:pt>
                      <c:pt idx="77">
                        <c:v>1.1000000000000001E-3</c:v>
                      </c:pt>
                      <c:pt idx="78">
                        <c:v>1.1000000000000001E-3</c:v>
                      </c:pt>
                      <c:pt idx="79">
                        <c:v>1.1000000000000001E-3</c:v>
                      </c:pt>
                      <c:pt idx="80">
                        <c:v>1.1000000000000001E-3</c:v>
                      </c:pt>
                      <c:pt idx="81">
                        <c:v>1.1000000000000001E-3</c:v>
                      </c:pt>
                      <c:pt idx="82">
                        <c:v>1.1000000000000001E-3</c:v>
                      </c:pt>
                      <c:pt idx="83">
                        <c:v>1.1000000000000001E-3</c:v>
                      </c:pt>
                      <c:pt idx="84">
                        <c:v>1.1000000000000001E-3</c:v>
                      </c:pt>
                      <c:pt idx="85">
                        <c:v>1.1000000000000001E-3</c:v>
                      </c:pt>
                      <c:pt idx="86">
                        <c:v>1.1000000000000001E-3</c:v>
                      </c:pt>
                      <c:pt idx="87">
                        <c:v>1.1000000000000001E-3</c:v>
                      </c:pt>
                      <c:pt idx="88">
                        <c:v>1.1000000000000001E-3</c:v>
                      </c:pt>
                      <c:pt idx="89">
                        <c:v>1.1000000000000001E-3</c:v>
                      </c:pt>
                      <c:pt idx="90">
                        <c:v>1.1000000000000001E-3</c:v>
                      </c:pt>
                      <c:pt idx="91">
                        <c:v>1.1000000000000001E-3</c:v>
                      </c:pt>
                      <c:pt idx="92">
                        <c:v>1.1000000000000001E-3</c:v>
                      </c:pt>
                      <c:pt idx="93">
                        <c:v>1.1000000000000001E-3</c:v>
                      </c:pt>
                      <c:pt idx="94">
                        <c:v>1.1000000000000001E-3</c:v>
                      </c:pt>
                      <c:pt idx="95">
                        <c:v>1.1000000000000001E-3</c:v>
                      </c:pt>
                      <c:pt idx="96">
                        <c:v>1.1000000000000001E-3</c:v>
                      </c:pt>
                      <c:pt idx="97">
                        <c:v>1.1000000000000001E-3</c:v>
                      </c:pt>
                      <c:pt idx="98">
                        <c:v>1.1000000000000001E-3</c:v>
                      </c:pt>
                      <c:pt idx="99">
                        <c:v>1.1000000000000001E-3</c:v>
                      </c:pt>
                      <c:pt idx="100">
                        <c:v>1.1000000000000001E-3</c:v>
                      </c:pt>
                      <c:pt idx="101">
                        <c:v>1.1000000000000001E-3</c:v>
                      </c:pt>
                      <c:pt idx="102">
                        <c:v>1.1000000000000001E-3</c:v>
                      </c:pt>
                      <c:pt idx="103">
                        <c:v>1.1000000000000001E-3</c:v>
                      </c:pt>
                      <c:pt idx="104">
                        <c:v>1.1000000000000001E-3</c:v>
                      </c:pt>
                      <c:pt idx="105">
                        <c:v>1.1000000000000001E-3</c:v>
                      </c:pt>
                      <c:pt idx="106">
                        <c:v>1.1000000000000001E-3</c:v>
                      </c:pt>
                      <c:pt idx="107">
                        <c:v>1.1000000000000001E-3</c:v>
                      </c:pt>
                      <c:pt idx="108">
                        <c:v>1.1000000000000001E-3</c:v>
                      </c:pt>
                      <c:pt idx="109">
                        <c:v>1.1000000000000001E-3</c:v>
                      </c:pt>
                      <c:pt idx="110">
                        <c:v>1.1000000000000001E-3</c:v>
                      </c:pt>
                      <c:pt idx="111">
                        <c:v>1.1000000000000001E-3</c:v>
                      </c:pt>
                      <c:pt idx="112">
                        <c:v>1.1000000000000001E-3</c:v>
                      </c:pt>
                      <c:pt idx="113">
                        <c:v>1.1000000000000001E-3</c:v>
                      </c:pt>
                      <c:pt idx="114">
                        <c:v>1.1000000000000001E-3</c:v>
                      </c:pt>
                      <c:pt idx="115">
                        <c:v>1.1000000000000001E-3</c:v>
                      </c:pt>
                      <c:pt idx="116">
                        <c:v>1.1000000000000001E-3</c:v>
                      </c:pt>
                      <c:pt idx="117">
                        <c:v>1.1000000000000001E-3</c:v>
                      </c:pt>
                      <c:pt idx="118">
                        <c:v>1.1000000000000001E-3</c:v>
                      </c:pt>
                      <c:pt idx="119">
                        <c:v>1.1000000000000001E-3</c:v>
                      </c:pt>
                      <c:pt idx="120">
                        <c:v>1.1000000000000001E-3</c:v>
                      </c:pt>
                      <c:pt idx="121">
                        <c:v>1.1000000000000001E-3</c:v>
                      </c:pt>
                      <c:pt idx="122">
                        <c:v>1.1000000000000001E-3</c:v>
                      </c:pt>
                      <c:pt idx="123">
                        <c:v>1.1000000000000001E-3</c:v>
                      </c:pt>
                      <c:pt idx="124">
                        <c:v>1.1000000000000001E-3</c:v>
                      </c:pt>
                      <c:pt idx="125">
                        <c:v>1.1000000000000001E-3</c:v>
                      </c:pt>
                      <c:pt idx="126">
                        <c:v>1.1000000000000001E-3</c:v>
                      </c:pt>
                      <c:pt idx="127">
                        <c:v>1.1000000000000001E-3</c:v>
                      </c:pt>
                      <c:pt idx="128">
                        <c:v>1.1000000000000001E-3</c:v>
                      </c:pt>
                      <c:pt idx="129">
                        <c:v>1.1000000000000001E-3</c:v>
                      </c:pt>
                      <c:pt idx="130">
                        <c:v>1.1000000000000001E-3</c:v>
                      </c:pt>
                      <c:pt idx="131">
                        <c:v>1.1000000000000001E-3</c:v>
                      </c:pt>
                      <c:pt idx="132">
                        <c:v>1.1000000000000001E-3</c:v>
                      </c:pt>
                      <c:pt idx="133">
                        <c:v>1.1000000000000001E-3</c:v>
                      </c:pt>
                      <c:pt idx="134">
                        <c:v>1.1000000000000001E-3</c:v>
                      </c:pt>
                      <c:pt idx="135">
                        <c:v>1.1000000000000001E-3</c:v>
                      </c:pt>
                      <c:pt idx="136">
                        <c:v>1.1000000000000001E-3</c:v>
                      </c:pt>
                      <c:pt idx="137">
                        <c:v>1.1000000000000001E-3</c:v>
                      </c:pt>
                      <c:pt idx="138">
                        <c:v>1.1000000000000001E-3</c:v>
                      </c:pt>
                      <c:pt idx="139">
                        <c:v>1.1000000000000001E-3</c:v>
                      </c:pt>
                      <c:pt idx="140">
                        <c:v>1.1000000000000001E-3</c:v>
                      </c:pt>
                      <c:pt idx="141">
                        <c:v>1.1000000000000001E-3</c:v>
                      </c:pt>
                      <c:pt idx="142">
                        <c:v>1.1000000000000001E-3</c:v>
                      </c:pt>
                      <c:pt idx="143">
                        <c:v>1.1000000000000001E-3</c:v>
                      </c:pt>
                      <c:pt idx="144">
                        <c:v>1.1000000000000001E-3</c:v>
                      </c:pt>
                      <c:pt idx="145">
                        <c:v>1.1000000000000001E-3</c:v>
                      </c:pt>
                      <c:pt idx="146">
                        <c:v>1.1000000000000001E-3</c:v>
                      </c:pt>
                      <c:pt idx="147">
                        <c:v>1.1000000000000001E-3</c:v>
                      </c:pt>
                      <c:pt idx="148">
                        <c:v>1.1000000000000001E-3</c:v>
                      </c:pt>
                      <c:pt idx="149">
                        <c:v>1.1000000000000001E-3</c:v>
                      </c:pt>
                      <c:pt idx="150">
                        <c:v>1.1000000000000001E-3</c:v>
                      </c:pt>
                      <c:pt idx="151">
                        <c:v>1.1000000000000001E-3</c:v>
                      </c:pt>
                      <c:pt idx="152">
                        <c:v>1.1000000000000001E-3</c:v>
                      </c:pt>
                      <c:pt idx="153">
                        <c:v>1.1000000000000001E-3</c:v>
                      </c:pt>
                      <c:pt idx="154">
                        <c:v>1.1000000000000001E-3</c:v>
                      </c:pt>
                      <c:pt idx="155">
                        <c:v>1.1000000000000001E-3</c:v>
                      </c:pt>
                      <c:pt idx="156">
                        <c:v>1.1000000000000001E-3</c:v>
                      </c:pt>
                      <c:pt idx="157">
                        <c:v>1.1000000000000001E-3</c:v>
                      </c:pt>
                      <c:pt idx="158">
                        <c:v>1.1000000000000001E-3</c:v>
                      </c:pt>
                      <c:pt idx="159">
                        <c:v>1.1000000000000001E-3</c:v>
                      </c:pt>
                      <c:pt idx="160">
                        <c:v>1.1000000000000001E-3</c:v>
                      </c:pt>
                      <c:pt idx="161">
                        <c:v>1.1000000000000001E-3</c:v>
                      </c:pt>
                      <c:pt idx="162">
                        <c:v>1.1000000000000001E-3</c:v>
                      </c:pt>
                      <c:pt idx="163">
                        <c:v>1.1000000000000001E-3</c:v>
                      </c:pt>
                      <c:pt idx="164">
                        <c:v>1.1000000000000001E-3</c:v>
                      </c:pt>
                      <c:pt idx="165">
                        <c:v>1.1000000000000001E-3</c:v>
                      </c:pt>
                      <c:pt idx="166">
                        <c:v>1.1000000000000001E-3</c:v>
                      </c:pt>
                      <c:pt idx="167">
                        <c:v>1.1000000000000001E-3</c:v>
                      </c:pt>
                      <c:pt idx="168">
                        <c:v>1.1000000000000001E-3</c:v>
                      </c:pt>
                      <c:pt idx="169">
                        <c:v>1.1000000000000001E-3</c:v>
                      </c:pt>
                      <c:pt idx="170">
                        <c:v>1.1000000000000001E-3</c:v>
                      </c:pt>
                      <c:pt idx="171">
                        <c:v>1.1000000000000001E-3</c:v>
                      </c:pt>
                      <c:pt idx="172">
                        <c:v>1.1000000000000001E-3</c:v>
                      </c:pt>
                      <c:pt idx="173">
                        <c:v>1.1000000000000001E-3</c:v>
                      </c:pt>
                      <c:pt idx="174">
                        <c:v>1.1000000000000001E-3</c:v>
                      </c:pt>
                      <c:pt idx="175">
                        <c:v>1.1000000000000001E-3</c:v>
                      </c:pt>
                      <c:pt idx="176">
                        <c:v>1.1000000000000001E-3</c:v>
                      </c:pt>
                      <c:pt idx="177">
                        <c:v>1.1000000000000001E-3</c:v>
                      </c:pt>
                      <c:pt idx="178">
                        <c:v>1.1000000000000001E-3</c:v>
                      </c:pt>
                      <c:pt idx="179">
                        <c:v>1.1000000000000001E-3</c:v>
                      </c:pt>
                      <c:pt idx="180">
                        <c:v>1.1000000000000001E-3</c:v>
                      </c:pt>
                      <c:pt idx="181">
                        <c:v>1.1000000000000001E-3</c:v>
                      </c:pt>
                      <c:pt idx="182">
                        <c:v>1.1000000000000001E-3</c:v>
                      </c:pt>
                      <c:pt idx="183">
                        <c:v>1.1000000000000001E-3</c:v>
                      </c:pt>
                      <c:pt idx="184">
                        <c:v>1.1000000000000001E-3</c:v>
                      </c:pt>
                      <c:pt idx="185">
                        <c:v>1.1000000000000001E-3</c:v>
                      </c:pt>
                      <c:pt idx="186">
                        <c:v>1.1000000000000001E-3</c:v>
                      </c:pt>
                      <c:pt idx="187">
                        <c:v>1.1000000000000001E-3</c:v>
                      </c:pt>
                      <c:pt idx="188">
                        <c:v>1.1000000000000001E-3</c:v>
                      </c:pt>
                      <c:pt idx="189">
                        <c:v>1.1000000000000001E-3</c:v>
                      </c:pt>
                      <c:pt idx="190">
                        <c:v>1.1000000000000001E-3</c:v>
                      </c:pt>
                      <c:pt idx="191">
                        <c:v>1.1000000000000001E-3</c:v>
                      </c:pt>
                      <c:pt idx="192">
                        <c:v>1.1000000000000001E-3</c:v>
                      </c:pt>
                      <c:pt idx="193">
                        <c:v>1.1000000000000001E-3</c:v>
                      </c:pt>
                      <c:pt idx="194">
                        <c:v>1.1000000000000001E-3</c:v>
                      </c:pt>
                      <c:pt idx="195">
                        <c:v>1.1000000000000001E-3</c:v>
                      </c:pt>
                      <c:pt idx="196">
                        <c:v>1.1000000000000001E-3</c:v>
                      </c:pt>
                      <c:pt idx="197">
                        <c:v>1.1000000000000001E-3</c:v>
                      </c:pt>
                      <c:pt idx="198">
                        <c:v>1.1000000000000001E-3</c:v>
                      </c:pt>
                      <c:pt idx="199">
                        <c:v>1.1000000000000001E-3</c:v>
                      </c:pt>
                      <c:pt idx="200">
                        <c:v>1.1000000000000001E-3</c:v>
                      </c:pt>
                      <c:pt idx="201">
                        <c:v>1.1000000000000001E-3</c:v>
                      </c:pt>
                      <c:pt idx="202">
                        <c:v>1.1000000000000001E-3</c:v>
                      </c:pt>
                      <c:pt idx="203">
                        <c:v>1.1000000000000001E-3</c:v>
                      </c:pt>
                      <c:pt idx="204">
                        <c:v>1.1000000000000001E-3</c:v>
                      </c:pt>
                      <c:pt idx="205">
                        <c:v>1.1000000000000001E-3</c:v>
                      </c:pt>
                      <c:pt idx="206">
                        <c:v>1.1000000000000001E-3</c:v>
                      </c:pt>
                      <c:pt idx="207">
                        <c:v>1.1000000000000001E-3</c:v>
                      </c:pt>
                      <c:pt idx="208">
                        <c:v>1.1000000000000001E-3</c:v>
                      </c:pt>
                      <c:pt idx="209">
                        <c:v>1.1000000000000001E-3</c:v>
                      </c:pt>
                      <c:pt idx="210">
                        <c:v>1.1000000000000001E-3</c:v>
                      </c:pt>
                      <c:pt idx="211">
                        <c:v>1.1000000000000001E-3</c:v>
                      </c:pt>
                      <c:pt idx="212">
                        <c:v>1.1000000000000001E-3</c:v>
                      </c:pt>
                      <c:pt idx="213">
                        <c:v>1.1000000000000001E-3</c:v>
                      </c:pt>
                      <c:pt idx="214">
                        <c:v>1.1000000000000001E-3</c:v>
                      </c:pt>
                      <c:pt idx="215">
                        <c:v>1.1000000000000001E-3</c:v>
                      </c:pt>
                      <c:pt idx="216">
                        <c:v>1.1000000000000001E-3</c:v>
                      </c:pt>
                      <c:pt idx="217">
                        <c:v>1.1000000000000001E-3</c:v>
                      </c:pt>
                      <c:pt idx="218">
                        <c:v>1.1000000000000001E-3</c:v>
                      </c:pt>
                      <c:pt idx="219">
                        <c:v>1.1000000000000001E-3</c:v>
                      </c:pt>
                      <c:pt idx="220">
                        <c:v>1.1000000000000001E-3</c:v>
                      </c:pt>
                      <c:pt idx="221">
                        <c:v>1.1000000000000001E-3</c:v>
                      </c:pt>
                      <c:pt idx="222">
                        <c:v>1.1000000000000001E-3</c:v>
                      </c:pt>
                      <c:pt idx="223">
                        <c:v>1.1000000000000001E-3</c:v>
                      </c:pt>
                      <c:pt idx="224">
                        <c:v>1.1000000000000001E-3</c:v>
                      </c:pt>
                      <c:pt idx="225">
                        <c:v>1.1000000000000001E-3</c:v>
                      </c:pt>
                      <c:pt idx="226">
                        <c:v>1.1000000000000001E-3</c:v>
                      </c:pt>
                      <c:pt idx="227">
                        <c:v>1.1000000000000001E-3</c:v>
                      </c:pt>
                      <c:pt idx="228">
                        <c:v>1.1000000000000001E-3</c:v>
                      </c:pt>
                      <c:pt idx="229">
                        <c:v>1.1000000000000001E-3</c:v>
                      </c:pt>
                      <c:pt idx="230">
                        <c:v>1.1000000000000001E-3</c:v>
                      </c:pt>
                      <c:pt idx="231">
                        <c:v>1.1000000000000001E-3</c:v>
                      </c:pt>
                      <c:pt idx="232">
                        <c:v>1.1000000000000001E-3</c:v>
                      </c:pt>
                      <c:pt idx="233">
                        <c:v>1.1000000000000001E-3</c:v>
                      </c:pt>
                      <c:pt idx="234">
                        <c:v>1.1000000000000001E-3</c:v>
                      </c:pt>
                      <c:pt idx="235">
                        <c:v>1.1000000000000001E-3</c:v>
                      </c:pt>
                      <c:pt idx="236">
                        <c:v>1.1000000000000001E-3</c:v>
                      </c:pt>
                      <c:pt idx="237">
                        <c:v>1.1000000000000001E-3</c:v>
                      </c:pt>
                      <c:pt idx="238">
                        <c:v>1.1000000000000001E-3</c:v>
                      </c:pt>
                      <c:pt idx="239">
                        <c:v>1.1000000000000001E-3</c:v>
                      </c:pt>
                      <c:pt idx="240">
                        <c:v>1.1000000000000001E-3</c:v>
                      </c:pt>
                      <c:pt idx="241">
                        <c:v>1.1000000000000001E-3</c:v>
                      </c:pt>
                      <c:pt idx="242">
                        <c:v>1.1000000000000001E-3</c:v>
                      </c:pt>
                      <c:pt idx="243">
                        <c:v>1.1000000000000001E-3</c:v>
                      </c:pt>
                      <c:pt idx="244">
                        <c:v>1.1000000000000001E-3</c:v>
                      </c:pt>
                      <c:pt idx="245">
                        <c:v>1.1000000000000001E-3</c:v>
                      </c:pt>
                      <c:pt idx="246">
                        <c:v>1.1000000000000001E-3</c:v>
                      </c:pt>
                      <c:pt idx="247">
                        <c:v>1.1000000000000001E-3</c:v>
                      </c:pt>
                      <c:pt idx="248">
                        <c:v>1.1000000000000001E-3</c:v>
                      </c:pt>
                      <c:pt idx="249">
                        <c:v>1.1000000000000001E-3</c:v>
                      </c:pt>
                      <c:pt idx="250">
                        <c:v>1.1000000000000001E-3</c:v>
                      </c:pt>
                      <c:pt idx="251">
                        <c:v>1.1000000000000001E-3</c:v>
                      </c:pt>
                      <c:pt idx="252">
                        <c:v>1.1000000000000001E-3</c:v>
                      </c:pt>
                      <c:pt idx="253">
                        <c:v>1.1000000000000001E-3</c:v>
                      </c:pt>
                      <c:pt idx="254">
                        <c:v>1.1000000000000001E-3</c:v>
                      </c:pt>
                      <c:pt idx="255">
                        <c:v>1.1000000000000001E-3</c:v>
                      </c:pt>
                      <c:pt idx="256">
                        <c:v>1.1000000000000001E-3</c:v>
                      </c:pt>
                      <c:pt idx="257">
                        <c:v>1.1000000000000001E-3</c:v>
                      </c:pt>
                      <c:pt idx="258">
                        <c:v>1.1000000000000001E-3</c:v>
                      </c:pt>
                      <c:pt idx="259">
                        <c:v>1.1000000000000001E-3</c:v>
                      </c:pt>
                      <c:pt idx="260">
                        <c:v>1.1000000000000001E-3</c:v>
                      </c:pt>
                      <c:pt idx="261">
                        <c:v>1.1000000000000001E-3</c:v>
                      </c:pt>
                      <c:pt idx="262">
                        <c:v>1.1000000000000001E-3</c:v>
                      </c:pt>
                      <c:pt idx="263">
                        <c:v>1.1000000000000001E-3</c:v>
                      </c:pt>
                      <c:pt idx="264">
                        <c:v>1.1000000000000001E-3</c:v>
                      </c:pt>
                      <c:pt idx="265">
                        <c:v>1.1000000000000001E-3</c:v>
                      </c:pt>
                      <c:pt idx="266">
                        <c:v>1.1000000000000001E-3</c:v>
                      </c:pt>
                      <c:pt idx="267">
                        <c:v>1.1000000000000001E-3</c:v>
                      </c:pt>
                      <c:pt idx="268">
                        <c:v>1.1000000000000001E-3</c:v>
                      </c:pt>
                      <c:pt idx="269">
                        <c:v>1.1000000000000001E-3</c:v>
                      </c:pt>
                      <c:pt idx="270">
                        <c:v>1.1000000000000001E-3</c:v>
                      </c:pt>
                      <c:pt idx="271">
                        <c:v>1.1000000000000001E-3</c:v>
                      </c:pt>
                      <c:pt idx="272">
                        <c:v>1.1000000000000001E-3</c:v>
                      </c:pt>
                      <c:pt idx="273">
                        <c:v>1.1000000000000001E-3</c:v>
                      </c:pt>
                      <c:pt idx="274">
                        <c:v>1.1000000000000001E-3</c:v>
                      </c:pt>
                      <c:pt idx="275">
                        <c:v>1.1000000000000001E-3</c:v>
                      </c:pt>
                      <c:pt idx="276">
                        <c:v>1.1000000000000001E-3</c:v>
                      </c:pt>
                      <c:pt idx="277">
                        <c:v>1.1000000000000001E-3</c:v>
                      </c:pt>
                      <c:pt idx="278">
                        <c:v>1.1000000000000001E-3</c:v>
                      </c:pt>
                      <c:pt idx="279">
                        <c:v>1.1000000000000001E-3</c:v>
                      </c:pt>
                      <c:pt idx="280">
                        <c:v>1.1000000000000001E-3</c:v>
                      </c:pt>
                      <c:pt idx="281">
                        <c:v>1.1000000000000001E-3</c:v>
                      </c:pt>
                      <c:pt idx="282">
                        <c:v>1.1000000000000001E-3</c:v>
                      </c:pt>
                      <c:pt idx="283">
                        <c:v>1.1000000000000001E-3</c:v>
                      </c:pt>
                      <c:pt idx="284">
                        <c:v>1.1000000000000001E-3</c:v>
                      </c:pt>
                      <c:pt idx="285">
                        <c:v>1.1000000000000001E-3</c:v>
                      </c:pt>
                      <c:pt idx="286">
                        <c:v>1.1000000000000001E-3</c:v>
                      </c:pt>
                      <c:pt idx="287">
                        <c:v>1.1000000000000001E-3</c:v>
                      </c:pt>
                      <c:pt idx="288">
                        <c:v>1.1000000000000001E-3</c:v>
                      </c:pt>
                      <c:pt idx="289">
                        <c:v>1.1000000000000001E-3</c:v>
                      </c:pt>
                      <c:pt idx="290">
                        <c:v>1.1000000000000001E-3</c:v>
                      </c:pt>
                      <c:pt idx="291">
                        <c:v>1.1000000000000001E-3</c:v>
                      </c:pt>
                      <c:pt idx="292">
                        <c:v>1.1000000000000001E-3</c:v>
                      </c:pt>
                      <c:pt idx="293">
                        <c:v>1.1000000000000001E-3</c:v>
                      </c:pt>
                      <c:pt idx="294">
                        <c:v>1.1000000000000001E-3</c:v>
                      </c:pt>
                      <c:pt idx="295">
                        <c:v>1.1000000000000001E-3</c:v>
                      </c:pt>
                      <c:pt idx="296">
                        <c:v>1.1000000000000001E-3</c:v>
                      </c:pt>
                      <c:pt idx="297">
                        <c:v>1.1000000000000001E-3</c:v>
                      </c:pt>
                      <c:pt idx="298">
                        <c:v>1.1000000000000001E-3</c:v>
                      </c:pt>
                      <c:pt idx="299">
                        <c:v>1.1000000000000001E-3</c:v>
                      </c:pt>
                      <c:pt idx="300">
                        <c:v>1.1000000000000001E-3</c:v>
                      </c:pt>
                      <c:pt idx="301">
                        <c:v>1.1000000000000001E-3</c:v>
                      </c:pt>
                      <c:pt idx="302">
                        <c:v>1.1000000000000001E-3</c:v>
                      </c:pt>
                      <c:pt idx="303">
                        <c:v>1.1000000000000001E-3</c:v>
                      </c:pt>
                      <c:pt idx="304">
                        <c:v>1.1000000000000001E-3</c:v>
                      </c:pt>
                      <c:pt idx="305">
                        <c:v>1.1000000000000001E-3</c:v>
                      </c:pt>
                      <c:pt idx="306">
                        <c:v>1.1000000000000001E-3</c:v>
                      </c:pt>
                      <c:pt idx="307">
                        <c:v>1.1000000000000001E-3</c:v>
                      </c:pt>
                      <c:pt idx="308">
                        <c:v>1.1000000000000001E-3</c:v>
                      </c:pt>
                      <c:pt idx="309">
                        <c:v>1.1000000000000001E-3</c:v>
                      </c:pt>
                      <c:pt idx="310">
                        <c:v>1.1000000000000001E-3</c:v>
                      </c:pt>
                      <c:pt idx="311">
                        <c:v>1.1000000000000001E-3</c:v>
                      </c:pt>
                      <c:pt idx="312">
                        <c:v>1.1000000000000001E-3</c:v>
                      </c:pt>
                      <c:pt idx="313">
                        <c:v>1.1000000000000001E-3</c:v>
                      </c:pt>
                      <c:pt idx="314">
                        <c:v>1.1000000000000001E-3</c:v>
                      </c:pt>
                      <c:pt idx="315">
                        <c:v>1.1000000000000001E-3</c:v>
                      </c:pt>
                      <c:pt idx="316">
                        <c:v>1.1000000000000001E-3</c:v>
                      </c:pt>
                      <c:pt idx="317">
                        <c:v>1.1000000000000001E-3</c:v>
                      </c:pt>
                      <c:pt idx="318">
                        <c:v>1.1000000000000001E-3</c:v>
                      </c:pt>
                      <c:pt idx="319">
                        <c:v>1.1000000000000001E-3</c:v>
                      </c:pt>
                      <c:pt idx="320">
                        <c:v>1.1000000000000001E-3</c:v>
                      </c:pt>
                      <c:pt idx="321">
                        <c:v>1.1000000000000001E-3</c:v>
                      </c:pt>
                      <c:pt idx="322">
                        <c:v>1.1000000000000001E-3</c:v>
                      </c:pt>
                      <c:pt idx="323">
                        <c:v>1.1000000000000001E-3</c:v>
                      </c:pt>
                      <c:pt idx="324">
                        <c:v>1.1000000000000001E-3</c:v>
                      </c:pt>
                      <c:pt idx="325">
                        <c:v>1.1000000000000001E-3</c:v>
                      </c:pt>
                      <c:pt idx="326">
                        <c:v>1.1000000000000001E-3</c:v>
                      </c:pt>
                      <c:pt idx="327">
                        <c:v>1.1000000000000001E-3</c:v>
                      </c:pt>
                      <c:pt idx="328">
                        <c:v>1.1000000000000001E-3</c:v>
                      </c:pt>
                      <c:pt idx="329">
                        <c:v>1.1000000000000001E-3</c:v>
                      </c:pt>
                      <c:pt idx="330">
                        <c:v>1.1000000000000001E-3</c:v>
                      </c:pt>
                      <c:pt idx="331">
                        <c:v>1.1000000000000001E-3</c:v>
                      </c:pt>
                      <c:pt idx="332">
                        <c:v>1.1000000000000001E-3</c:v>
                      </c:pt>
                      <c:pt idx="333">
                        <c:v>1.1000000000000001E-3</c:v>
                      </c:pt>
                      <c:pt idx="334">
                        <c:v>1.1000000000000001E-3</c:v>
                      </c:pt>
                      <c:pt idx="335">
                        <c:v>1.1000000000000001E-3</c:v>
                      </c:pt>
                      <c:pt idx="336">
                        <c:v>1.1000000000000001E-3</c:v>
                      </c:pt>
                      <c:pt idx="337">
                        <c:v>1.1000000000000001E-3</c:v>
                      </c:pt>
                      <c:pt idx="338">
                        <c:v>1.1000000000000001E-3</c:v>
                      </c:pt>
                      <c:pt idx="339">
                        <c:v>1.1000000000000001E-3</c:v>
                      </c:pt>
                      <c:pt idx="340">
                        <c:v>1.1000000000000001E-3</c:v>
                      </c:pt>
                      <c:pt idx="341">
                        <c:v>1.1000000000000001E-3</c:v>
                      </c:pt>
                      <c:pt idx="342">
                        <c:v>1.1000000000000001E-3</c:v>
                      </c:pt>
                      <c:pt idx="343">
                        <c:v>1.1000000000000001E-3</c:v>
                      </c:pt>
                      <c:pt idx="344">
                        <c:v>1.1000000000000001E-3</c:v>
                      </c:pt>
                      <c:pt idx="345">
                        <c:v>1.1000000000000001E-3</c:v>
                      </c:pt>
                      <c:pt idx="346">
                        <c:v>1.1000000000000001E-3</c:v>
                      </c:pt>
                      <c:pt idx="347">
                        <c:v>1.1000000000000001E-3</c:v>
                      </c:pt>
                      <c:pt idx="348">
                        <c:v>1.1000000000000001E-3</c:v>
                      </c:pt>
                      <c:pt idx="349">
                        <c:v>1.1000000000000001E-3</c:v>
                      </c:pt>
                      <c:pt idx="350">
                        <c:v>1.1000000000000001E-3</c:v>
                      </c:pt>
                      <c:pt idx="351">
                        <c:v>1.1000000000000001E-3</c:v>
                      </c:pt>
                      <c:pt idx="352">
                        <c:v>1.1000000000000001E-3</c:v>
                      </c:pt>
                      <c:pt idx="353">
                        <c:v>1.1000000000000001E-3</c:v>
                      </c:pt>
                      <c:pt idx="354">
                        <c:v>1.1000000000000001E-3</c:v>
                      </c:pt>
                      <c:pt idx="355">
                        <c:v>1.1000000000000001E-3</c:v>
                      </c:pt>
                      <c:pt idx="356">
                        <c:v>1.1000000000000001E-3</c:v>
                      </c:pt>
                      <c:pt idx="357">
                        <c:v>1.1000000000000001E-3</c:v>
                      </c:pt>
                      <c:pt idx="358">
                        <c:v>1.1000000000000001E-3</c:v>
                      </c:pt>
                      <c:pt idx="359">
                        <c:v>1.1000000000000001E-3</c:v>
                      </c:pt>
                      <c:pt idx="360">
                        <c:v>1.1000000000000001E-3</c:v>
                      </c:pt>
                      <c:pt idx="361">
                        <c:v>1.1000000000000001E-3</c:v>
                      </c:pt>
                      <c:pt idx="362">
                        <c:v>1.1000000000000001E-3</c:v>
                      </c:pt>
                      <c:pt idx="363">
                        <c:v>1.1000000000000001E-3</c:v>
                      </c:pt>
                      <c:pt idx="364">
                        <c:v>1.1000000000000001E-3</c:v>
                      </c:pt>
                      <c:pt idx="365">
                        <c:v>1.1000000000000001E-3</c:v>
                      </c:pt>
                      <c:pt idx="366">
                        <c:v>1.1000000000000001E-3</c:v>
                      </c:pt>
                      <c:pt idx="367">
                        <c:v>1.1000000000000001E-3</c:v>
                      </c:pt>
                      <c:pt idx="368">
                        <c:v>1.1000000000000001E-3</c:v>
                      </c:pt>
                      <c:pt idx="369">
                        <c:v>1.1000000000000001E-3</c:v>
                      </c:pt>
                      <c:pt idx="370">
                        <c:v>1.1000000000000001E-3</c:v>
                      </c:pt>
                      <c:pt idx="371">
                        <c:v>1.1000000000000001E-3</c:v>
                      </c:pt>
                      <c:pt idx="372">
                        <c:v>1.1000000000000001E-3</c:v>
                      </c:pt>
                      <c:pt idx="373">
                        <c:v>1.1000000000000001E-3</c:v>
                      </c:pt>
                      <c:pt idx="374">
                        <c:v>1.1000000000000001E-3</c:v>
                      </c:pt>
                      <c:pt idx="375">
                        <c:v>1.1000000000000001E-3</c:v>
                      </c:pt>
                      <c:pt idx="376">
                        <c:v>1.1000000000000001E-3</c:v>
                      </c:pt>
                      <c:pt idx="377">
                        <c:v>1.1000000000000001E-3</c:v>
                      </c:pt>
                      <c:pt idx="378">
                        <c:v>1.1000000000000001E-3</c:v>
                      </c:pt>
                      <c:pt idx="379">
                        <c:v>1.1000000000000001E-3</c:v>
                      </c:pt>
                      <c:pt idx="380">
                        <c:v>1.1000000000000001E-3</c:v>
                      </c:pt>
                      <c:pt idx="381">
                        <c:v>1.1000000000000001E-3</c:v>
                      </c:pt>
                      <c:pt idx="382">
                        <c:v>1.1000000000000001E-3</c:v>
                      </c:pt>
                      <c:pt idx="383">
                        <c:v>1.1000000000000001E-3</c:v>
                      </c:pt>
                      <c:pt idx="384">
                        <c:v>1.1000000000000001E-3</c:v>
                      </c:pt>
                      <c:pt idx="385">
                        <c:v>1.1000000000000001E-3</c:v>
                      </c:pt>
                      <c:pt idx="386">
                        <c:v>1.1000000000000001E-3</c:v>
                      </c:pt>
                      <c:pt idx="387">
                        <c:v>1.1000000000000001E-3</c:v>
                      </c:pt>
                      <c:pt idx="388">
                        <c:v>1.1000000000000001E-3</c:v>
                      </c:pt>
                      <c:pt idx="389">
                        <c:v>1.1000000000000001E-3</c:v>
                      </c:pt>
                      <c:pt idx="390">
                        <c:v>1.1000000000000001E-3</c:v>
                      </c:pt>
                      <c:pt idx="391">
                        <c:v>1.1000000000000001E-3</c:v>
                      </c:pt>
                      <c:pt idx="392">
                        <c:v>1.1000000000000001E-3</c:v>
                      </c:pt>
                      <c:pt idx="393">
                        <c:v>1.1000000000000001E-3</c:v>
                      </c:pt>
                      <c:pt idx="394">
                        <c:v>1.1000000000000001E-3</c:v>
                      </c:pt>
                      <c:pt idx="395">
                        <c:v>1.1000000000000001E-3</c:v>
                      </c:pt>
                      <c:pt idx="396">
                        <c:v>1.1000000000000001E-3</c:v>
                      </c:pt>
                      <c:pt idx="397">
                        <c:v>1.1000000000000001E-3</c:v>
                      </c:pt>
                      <c:pt idx="398">
                        <c:v>1.1000000000000001E-3</c:v>
                      </c:pt>
                      <c:pt idx="399">
                        <c:v>1.1000000000000001E-3</c:v>
                      </c:pt>
                      <c:pt idx="400">
                        <c:v>1.1000000000000001E-3</c:v>
                      </c:pt>
                      <c:pt idx="401">
                        <c:v>1.1000000000000001E-3</c:v>
                      </c:pt>
                      <c:pt idx="402">
                        <c:v>1.1000000000000001E-3</c:v>
                      </c:pt>
                      <c:pt idx="403">
                        <c:v>1.1000000000000001E-3</c:v>
                      </c:pt>
                      <c:pt idx="404">
                        <c:v>1.1000000000000001E-3</c:v>
                      </c:pt>
                      <c:pt idx="405">
                        <c:v>1.1000000000000001E-3</c:v>
                      </c:pt>
                      <c:pt idx="406">
                        <c:v>1.1000000000000001E-3</c:v>
                      </c:pt>
                      <c:pt idx="407">
                        <c:v>1.1000000000000001E-3</c:v>
                      </c:pt>
                      <c:pt idx="408">
                        <c:v>1.1000000000000001E-3</c:v>
                      </c:pt>
                      <c:pt idx="409">
                        <c:v>1.1000000000000001E-3</c:v>
                      </c:pt>
                      <c:pt idx="410">
                        <c:v>1.1000000000000001E-3</c:v>
                      </c:pt>
                      <c:pt idx="411">
                        <c:v>1.1000000000000001E-3</c:v>
                      </c:pt>
                      <c:pt idx="412">
                        <c:v>1.1000000000000001E-3</c:v>
                      </c:pt>
                      <c:pt idx="413">
                        <c:v>1.1000000000000001E-3</c:v>
                      </c:pt>
                      <c:pt idx="414">
                        <c:v>1.1000000000000001E-3</c:v>
                      </c:pt>
                      <c:pt idx="415">
                        <c:v>1.1000000000000001E-3</c:v>
                      </c:pt>
                      <c:pt idx="416">
                        <c:v>1.1000000000000001E-3</c:v>
                      </c:pt>
                      <c:pt idx="417">
                        <c:v>1.1000000000000001E-3</c:v>
                      </c:pt>
                      <c:pt idx="418">
                        <c:v>1.1000000000000001E-3</c:v>
                      </c:pt>
                      <c:pt idx="419">
                        <c:v>1.1000000000000001E-3</c:v>
                      </c:pt>
                      <c:pt idx="420">
                        <c:v>1.1000000000000001E-3</c:v>
                      </c:pt>
                      <c:pt idx="421">
                        <c:v>1.1000000000000001E-3</c:v>
                      </c:pt>
                      <c:pt idx="422">
                        <c:v>1.1000000000000001E-3</c:v>
                      </c:pt>
                      <c:pt idx="423">
                        <c:v>1.1000000000000001E-3</c:v>
                      </c:pt>
                      <c:pt idx="424">
                        <c:v>1.1000000000000001E-3</c:v>
                      </c:pt>
                      <c:pt idx="425">
                        <c:v>1.1000000000000001E-3</c:v>
                      </c:pt>
                      <c:pt idx="426">
                        <c:v>1.1000000000000001E-3</c:v>
                      </c:pt>
                      <c:pt idx="427">
                        <c:v>1.1000000000000001E-3</c:v>
                      </c:pt>
                      <c:pt idx="428">
                        <c:v>1.1000000000000001E-3</c:v>
                      </c:pt>
                      <c:pt idx="429">
                        <c:v>1.1000000000000001E-3</c:v>
                      </c:pt>
                      <c:pt idx="430">
                        <c:v>1.1000000000000001E-3</c:v>
                      </c:pt>
                      <c:pt idx="431">
                        <c:v>1.1000000000000001E-3</c:v>
                      </c:pt>
                      <c:pt idx="432">
                        <c:v>1.1000000000000001E-3</c:v>
                      </c:pt>
                      <c:pt idx="433">
                        <c:v>1.1000000000000001E-3</c:v>
                      </c:pt>
                      <c:pt idx="434">
                        <c:v>1.1000000000000001E-3</c:v>
                      </c:pt>
                      <c:pt idx="435">
                        <c:v>1.1000000000000001E-3</c:v>
                      </c:pt>
                      <c:pt idx="436">
                        <c:v>1.1000000000000001E-3</c:v>
                      </c:pt>
                      <c:pt idx="437">
                        <c:v>1.1000000000000001E-3</c:v>
                      </c:pt>
                      <c:pt idx="438">
                        <c:v>1.1000000000000001E-3</c:v>
                      </c:pt>
                      <c:pt idx="439">
                        <c:v>1.1000000000000001E-3</c:v>
                      </c:pt>
                      <c:pt idx="440">
                        <c:v>1.1000000000000001E-3</c:v>
                      </c:pt>
                      <c:pt idx="441">
                        <c:v>1.1000000000000001E-3</c:v>
                      </c:pt>
                      <c:pt idx="442">
                        <c:v>1.1000000000000001E-3</c:v>
                      </c:pt>
                      <c:pt idx="443">
                        <c:v>1.1000000000000001E-3</c:v>
                      </c:pt>
                      <c:pt idx="444">
                        <c:v>1.1000000000000001E-3</c:v>
                      </c:pt>
                      <c:pt idx="445">
                        <c:v>1.1000000000000001E-3</c:v>
                      </c:pt>
                      <c:pt idx="446">
                        <c:v>1.1000000000000001E-3</c:v>
                      </c:pt>
                      <c:pt idx="447">
                        <c:v>1.1000000000000001E-3</c:v>
                      </c:pt>
                      <c:pt idx="448">
                        <c:v>1.1000000000000001E-3</c:v>
                      </c:pt>
                      <c:pt idx="449">
                        <c:v>1.1000000000000001E-3</c:v>
                      </c:pt>
                      <c:pt idx="450">
                        <c:v>1E-3</c:v>
                      </c:pt>
                      <c:pt idx="451">
                        <c:v>1E-3</c:v>
                      </c:pt>
                      <c:pt idx="452">
                        <c:v>1E-3</c:v>
                      </c:pt>
                      <c:pt idx="453">
                        <c:v>1E-3</c:v>
                      </c:pt>
                      <c:pt idx="454">
                        <c:v>1E-3</c:v>
                      </c:pt>
                      <c:pt idx="455">
                        <c:v>1E-3</c:v>
                      </c:pt>
                      <c:pt idx="456">
                        <c:v>1E-3</c:v>
                      </c:pt>
                      <c:pt idx="457">
                        <c:v>1E-3</c:v>
                      </c:pt>
                      <c:pt idx="458">
                        <c:v>1E-3</c:v>
                      </c:pt>
                      <c:pt idx="459">
                        <c:v>1E-3</c:v>
                      </c:pt>
                      <c:pt idx="460">
                        <c:v>1E-3</c:v>
                      </c:pt>
                      <c:pt idx="461">
                        <c:v>1E-3</c:v>
                      </c:pt>
                      <c:pt idx="462">
                        <c:v>1E-3</c:v>
                      </c:pt>
                      <c:pt idx="463">
                        <c:v>1E-3</c:v>
                      </c:pt>
                      <c:pt idx="464">
                        <c:v>1E-3</c:v>
                      </c:pt>
                      <c:pt idx="465">
                        <c:v>1E-3</c:v>
                      </c:pt>
                      <c:pt idx="466">
                        <c:v>1E-3</c:v>
                      </c:pt>
                      <c:pt idx="467">
                        <c:v>1E-3</c:v>
                      </c:pt>
                      <c:pt idx="468">
                        <c:v>1E-3</c:v>
                      </c:pt>
                      <c:pt idx="469">
                        <c:v>1E-3</c:v>
                      </c:pt>
                      <c:pt idx="470">
                        <c:v>1E-3</c:v>
                      </c:pt>
                      <c:pt idx="471">
                        <c:v>1E-3</c:v>
                      </c:pt>
                      <c:pt idx="472">
                        <c:v>1E-3</c:v>
                      </c:pt>
                      <c:pt idx="473">
                        <c:v>1E-3</c:v>
                      </c:pt>
                      <c:pt idx="474">
                        <c:v>1E-3</c:v>
                      </c:pt>
                      <c:pt idx="475">
                        <c:v>1E-3</c:v>
                      </c:pt>
                      <c:pt idx="476">
                        <c:v>1E-3</c:v>
                      </c:pt>
                      <c:pt idx="477">
                        <c:v>1E-3</c:v>
                      </c:pt>
                      <c:pt idx="478">
                        <c:v>1E-3</c:v>
                      </c:pt>
                      <c:pt idx="479">
                        <c:v>1E-3</c:v>
                      </c:pt>
                      <c:pt idx="480">
                        <c:v>1E-3</c:v>
                      </c:pt>
                      <c:pt idx="481">
                        <c:v>1E-3</c:v>
                      </c:pt>
                      <c:pt idx="482">
                        <c:v>1E-3</c:v>
                      </c:pt>
                      <c:pt idx="483">
                        <c:v>1E-3</c:v>
                      </c:pt>
                      <c:pt idx="484">
                        <c:v>1E-3</c:v>
                      </c:pt>
                      <c:pt idx="485">
                        <c:v>1E-3</c:v>
                      </c:pt>
                      <c:pt idx="486">
                        <c:v>1E-3</c:v>
                      </c:pt>
                      <c:pt idx="487">
                        <c:v>1E-3</c:v>
                      </c:pt>
                      <c:pt idx="488">
                        <c:v>1E-3</c:v>
                      </c:pt>
                      <c:pt idx="489">
                        <c:v>1E-3</c:v>
                      </c:pt>
                      <c:pt idx="490">
                        <c:v>1E-3</c:v>
                      </c:pt>
                      <c:pt idx="491">
                        <c:v>1E-3</c:v>
                      </c:pt>
                      <c:pt idx="492">
                        <c:v>1E-3</c:v>
                      </c:pt>
                      <c:pt idx="493">
                        <c:v>1E-3</c:v>
                      </c:pt>
                      <c:pt idx="494">
                        <c:v>1E-3</c:v>
                      </c:pt>
                      <c:pt idx="495">
                        <c:v>1E-3</c:v>
                      </c:pt>
                      <c:pt idx="496">
                        <c:v>1E-3</c:v>
                      </c:pt>
                      <c:pt idx="497">
                        <c:v>1E-3</c:v>
                      </c:pt>
                      <c:pt idx="498">
                        <c:v>1E-3</c:v>
                      </c:pt>
                      <c:pt idx="499">
                        <c:v>1E-3</c:v>
                      </c:pt>
                      <c:pt idx="500">
                        <c:v>1E-3</c:v>
                      </c:pt>
                      <c:pt idx="501">
                        <c:v>1E-3</c:v>
                      </c:pt>
                      <c:pt idx="502">
                        <c:v>1E-3</c:v>
                      </c:pt>
                      <c:pt idx="503">
                        <c:v>1E-3</c:v>
                      </c:pt>
                      <c:pt idx="504">
                        <c:v>1E-3</c:v>
                      </c:pt>
                      <c:pt idx="505">
                        <c:v>1E-3</c:v>
                      </c:pt>
                      <c:pt idx="506">
                        <c:v>1E-3</c:v>
                      </c:pt>
                      <c:pt idx="507">
                        <c:v>1E-3</c:v>
                      </c:pt>
                      <c:pt idx="508">
                        <c:v>1E-3</c:v>
                      </c:pt>
                      <c:pt idx="509">
                        <c:v>1E-3</c:v>
                      </c:pt>
                      <c:pt idx="510">
                        <c:v>1E-3</c:v>
                      </c:pt>
                      <c:pt idx="511">
                        <c:v>1E-3</c:v>
                      </c:pt>
                      <c:pt idx="512">
                        <c:v>1E-3</c:v>
                      </c:pt>
                      <c:pt idx="513">
                        <c:v>1E-3</c:v>
                      </c:pt>
                      <c:pt idx="514">
                        <c:v>1E-3</c:v>
                      </c:pt>
                      <c:pt idx="515">
                        <c:v>1E-3</c:v>
                      </c:pt>
                      <c:pt idx="516">
                        <c:v>1E-3</c:v>
                      </c:pt>
                      <c:pt idx="517">
                        <c:v>1E-3</c:v>
                      </c:pt>
                      <c:pt idx="518">
                        <c:v>1E-3</c:v>
                      </c:pt>
                      <c:pt idx="519">
                        <c:v>1E-3</c:v>
                      </c:pt>
                      <c:pt idx="520">
                        <c:v>1E-3</c:v>
                      </c:pt>
                      <c:pt idx="521">
                        <c:v>1E-3</c:v>
                      </c:pt>
                      <c:pt idx="522">
                        <c:v>1E-3</c:v>
                      </c:pt>
                      <c:pt idx="523">
                        <c:v>1E-3</c:v>
                      </c:pt>
                      <c:pt idx="524">
                        <c:v>1E-3</c:v>
                      </c:pt>
                      <c:pt idx="525">
                        <c:v>1E-3</c:v>
                      </c:pt>
                      <c:pt idx="526">
                        <c:v>1E-3</c:v>
                      </c:pt>
                      <c:pt idx="527">
                        <c:v>1E-3</c:v>
                      </c:pt>
                      <c:pt idx="528">
                        <c:v>1E-3</c:v>
                      </c:pt>
                      <c:pt idx="529">
                        <c:v>1E-3</c:v>
                      </c:pt>
                      <c:pt idx="530">
                        <c:v>1E-3</c:v>
                      </c:pt>
                      <c:pt idx="531">
                        <c:v>1E-3</c:v>
                      </c:pt>
                      <c:pt idx="532">
                        <c:v>1E-3</c:v>
                      </c:pt>
                      <c:pt idx="533">
                        <c:v>1E-3</c:v>
                      </c:pt>
                      <c:pt idx="534">
                        <c:v>1E-3</c:v>
                      </c:pt>
                      <c:pt idx="535">
                        <c:v>1E-3</c:v>
                      </c:pt>
                      <c:pt idx="536">
                        <c:v>1E-3</c:v>
                      </c:pt>
                      <c:pt idx="537">
                        <c:v>1E-3</c:v>
                      </c:pt>
                      <c:pt idx="538">
                        <c:v>1E-3</c:v>
                      </c:pt>
                      <c:pt idx="539">
                        <c:v>1E-3</c:v>
                      </c:pt>
                      <c:pt idx="540">
                        <c:v>1E-3</c:v>
                      </c:pt>
                      <c:pt idx="541">
                        <c:v>1E-3</c:v>
                      </c:pt>
                      <c:pt idx="542">
                        <c:v>1E-3</c:v>
                      </c:pt>
                      <c:pt idx="543">
                        <c:v>1E-3</c:v>
                      </c:pt>
                      <c:pt idx="544">
                        <c:v>1E-3</c:v>
                      </c:pt>
                      <c:pt idx="545">
                        <c:v>1E-3</c:v>
                      </c:pt>
                      <c:pt idx="546">
                        <c:v>1E-3</c:v>
                      </c:pt>
                      <c:pt idx="547">
                        <c:v>1E-3</c:v>
                      </c:pt>
                      <c:pt idx="548">
                        <c:v>1E-3</c:v>
                      </c:pt>
                      <c:pt idx="549">
                        <c:v>1E-3</c:v>
                      </c:pt>
                      <c:pt idx="550">
                        <c:v>1E-3</c:v>
                      </c:pt>
                      <c:pt idx="551">
                        <c:v>1E-3</c:v>
                      </c:pt>
                      <c:pt idx="552">
                        <c:v>1E-3</c:v>
                      </c:pt>
                      <c:pt idx="553">
                        <c:v>1E-3</c:v>
                      </c:pt>
                      <c:pt idx="554">
                        <c:v>1E-3</c:v>
                      </c:pt>
                      <c:pt idx="555">
                        <c:v>1E-3</c:v>
                      </c:pt>
                      <c:pt idx="556">
                        <c:v>1E-3</c:v>
                      </c:pt>
                      <c:pt idx="557">
                        <c:v>1E-3</c:v>
                      </c:pt>
                      <c:pt idx="558">
                        <c:v>1E-3</c:v>
                      </c:pt>
                      <c:pt idx="559">
                        <c:v>1E-3</c:v>
                      </c:pt>
                      <c:pt idx="560">
                        <c:v>1E-3</c:v>
                      </c:pt>
                      <c:pt idx="561">
                        <c:v>1E-3</c:v>
                      </c:pt>
                      <c:pt idx="562">
                        <c:v>1E-3</c:v>
                      </c:pt>
                      <c:pt idx="563">
                        <c:v>1E-3</c:v>
                      </c:pt>
                      <c:pt idx="564">
                        <c:v>1E-3</c:v>
                      </c:pt>
                      <c:pt idx="565">
                        <c:v>1E-3</c:v>
                      </c:pt>
                      <c:pt idx="566">
                        <c:v>1E-3</c:v>
                      </c:pt>
                      <c:pt idx="567">
                        <c:v>1E-3</c:v>
                      </c:pt>
                      <c:pt idx="568">
                        <c:v>1E-3</c:v>
                      </c:pt>
                      <c:pt idx="569">
                        <c:v>1E-3</c:v>
                      </c:pt>
                      <c:pt idx="570">
                        <c:v>1E-3</c:v>
                      </c:pt>
                      <c:pt idx="571">
                        <c:v>1E-3</c:v>
                      </c:pt>
                      <c:pt idx="572">
                        <c:v>1E-3</c:v>
                      </c:pt>
                      <c:pt idx="573">
                        <c:v>1E-3</c:v>
                      </c:pt>
                      <c:pt idx="574">
                        <c:v>1E-3</c:v>
                      </c:pt>
                      <c:pt idx="575">
                        <c:v>1E-3</c:v>
                      </c:pt>
                      <c:pt idx="576">
                        <c:v>1E-3</c:v>
                      </c:pt>
                      <c:pt idx="577">
                        <c:v>1E-3</c:v>
                      </c:pt>
                      <c:pt idx="578">
                        <c:v>1E-3</c:v>
                      </c:pt>
                      <c:pt idx="579">
                        <c:v>1E-3</c:v>
                      </c:pt>
                      <c:pt idx="580">
                        <c:v>1E-3</c:v>
                      </c:pt>
                      <c:pt idx="581">
                        <c:v>1E-3</c:v>
                      </c:pt>
                      <c:pt idx="582">
                        <c:v>1E-3</c:v>
                      </c:pt>
                      <c:pt idx="583">
                        <c:v>1E-3</c:v>
                      </c:pt>
                      <c:pt idx="584">
                        <c:v>1E-3</c:v>
                      </c:pt>
                      <c:pt idx="585">
                        <c:v>1E-3</c:v>
                      </c:pt>
                      <c:pt idx="586">
                        <c:v>1E-3</c:v>
                      </c:pt>
                      <c:pt idx="587">
                        <c:v>1E-3</c:v>
                      </c:pt>
                      <c:pt idx="588">
                        <c:v>1E-3</c:v>
                      </c:pt>
                      <c:pt idx="589">
                        <c:v>1E-3</c:v>
                      </c:pt>
                      <c:pt idx="590">
                        <c:v>1E-3</c:v>
                      </c:pt>
                      <c:pt idx="591">
                        <c:v>1E-3</c:v>
                      </c:pt>
                      <c:pt idx="592">
                        <c:v>1E-3</c:v>
                      </c:pt>
                      <c:pt idx="593">
                        <c:v>1E-3</c:v>
                      </c:pt>
                      <c:pt idx="594">
                        <c:v>1E-3</c:v>
                      </c:pt>
                      <c:pt idx="595">
                        <c:v>1E-3</c:v>
                      </c:pt>
                      <c:pt idx="596">
                        <c:v>1E-3</c:v>
                      </c:pt>
                      <c:pt idx="597">
                        <c:v>1E-3</c:v>
                      </c:pt>
                      <c:pt idx="598">
                        <c:v>1E-3</c:v>
                      </c:pt>
                      <c:pt idx="599">
                        <c:v>1E-3</c:v>
                      </c:pt>
                      <c:pt idx="600">
                        <c:v>1E-3</c:v>
                      </c:pt>
                      <c:pt idx="601">
                        <c:v>1E-3</c:v>
                      </c:pt>
                      <c:pt idx="602">
                        <c:v>1E-3</c:v>
                      </c:pt>
                      <c:pt idx="603">
                        <c:v>1E-3</c:v>
                      </c:pt>
                      <c:pt idx="604">
                        <c:v>1E-3</c:v>
                      </c:pt>
                      <c:pt idx="605">
                        <c:v>1E-3</c:v>
                      </c:pt>
                      <c:pt idx="606">
                        <c:v>1E-3</c:v>
                      </c:pt>
                      <c:pt idx="607">
                        <c:v>1E-3</c:v>
                      </c:pt>
                      <c:pt idx="608">
                        <c:v>1E-3</c:v>
                      </c:pt>
                      <c:pt idx="609">
                        <c:v>1E-3</c:v>
                      </c:pt>
                      <c:pt idx="610">
                        <c:v>1E-3</c:v>
                      </c:pt>
                      <c:pt idx="611">
                        <c:v>1E-3</c:v>
                      </c:pt>
                      <c:pt idx="612">
                        <c:v>1E-3</c:v>
                      </c:pt>
                      <c:pt idx="613">
                        <c:v>1E-3</c:v>
                      </c:pt>
                      <c:pt idx="614">
                        <c:v>1E-3</c:v>
                      </c:pt>
                      <c:pt idx="615">
                        <c:v>1E-3</c:v>
                      </c:pt>
                      <c:pt idx="616">
                        <c:v>1E-3</c:v>
                      </c:pt>
                      <c:pt idx="617">
                        <c:v>1E-3</c:v>
                      </c:pt>
                      <c:pt idx="618">
                        <c:v>1E-3</c:v>
                      </c:pt>
                      <c:pt idx="619">
                        <c:v>1E-3</c:v>
                      </c:pt>
                      <c:pt idx="620">
                        <c:v>1E-3</c:v>
                      </c:pt>
                      <c:pt idx="621">
                        <c:v>1E-3</c:v>
                      </c:pt>
                      <c:pt idx="622">
                        <c:v>1E-3</c:v>
                      </c:pt>
                      <c:pt idx="623">
                        <c:v>1E-3</c:v>
                      </c:pt>
                      <c:pt idx="624">
                        <c:v>1E-3</c:v>
                      </c:pt>
                      <c:pt idx="625">
                        <c:v>1E-3</c:v>
                      </c:pt>
                      <c:pt idx="626">
                        <c:v>1E-3</c:v>
                      </c:pt>
                      <c:pt idx="627">
                        <c:v>1E-3</c:v>
                      </c:pt>
                      <c:pt idx="628">
                        <c:v>1E-3</c:v>
                      </c:pt>
                      <c:pt idx="629">
                        <c:v>1E-3</c:v>
                      </c:pt>
                      <c:pt idx="630">
                        <c:v>1E-3</c:v>
                      </c:pt>
                      <c:pt idx="631">
                        <c:v>1E-3</c:v>
                      </c:pt>
                      <c:pt idx="632">
                        <c:v>1E-3</c:v>
                      </c:pt>
                      <c:pt idx="633">
                        <c:v>1E-3</c:v>
                      </c:pt>
                      <c:pt idx="634">
                        <c:v>1E-3</c:v>
                      </c:pt>
                      <c:pt idx="635">
                        <c:v>1E-3</c:v>
                      </c:pt>
                      <c:pt idx="636">
                        <c:v>1E-3</c:v>
                      </c:pt>
                      <c:pt idx="637">
                        <c:v>1E-3</c:v>
                      </c:pt>
                      <c:pt idx="638">
                        <c:v>1E-3</c:v>
                      </c:pt>
                      <c:pt idx="639">
                        <c:v>1E-3</c:v>
                      </c:pt>
                      <c:pt idx="640">
                        <c:v>1E-3</c:v>
                      </c:pt>
                      <c:pt idx="641">
                        <c:v>1E-3</c:v>
                      </c:pt>
                      <c:pt idx="642">
                        <c:v>1E-3</c:v>
                      </c:pt>
                      <c:pt idx="643">
                        <c:v>1E-3</c:v>
                      </c:pt>
                      <c:pt idx="644">
                        <c:v>1E-3</c:v>
                      </c:pt>
                      <c:pt idx="645">
                        <c:v>1E-3</c:v>
                      </c:pt>
                      <c:pt idx="646">
                        <c:v>1E-3</c:v>
                      </c:pt>
                      <c:pt idx="647">
                        <c:v>1E-3</c:v>
                      </c:pt>
                      <c:pt idx="648">
                        <c:v>1E-3</c:v>
                      </c:pt>
                      <c:pt idx="649">
                        <c:v>1E-3</c:v>
                      </c:pt>
                      <c:pt idx="650">
                        <c:v>9.0000000000000008E-4</c:v>
                      </c:pt>
                      <c:pt idx="651">
                        <c:v>9.0000000000000008E-4</c:v>
                      </c:pt>
                      <c:pt idx="652">
                        <c:v>9.0000000000000008E-4</c:v>
                      </c:pt>
                      <c:pt idx="653">
                        <c:v>9.0000000000000008E-4</c:v>
                      </c:pt>
                      <c:pt idx="654">
                        <c:v>9.0000000000000008E-4</c:v>
                      </c:pt>
                      <c:pt idx="655">
                        <c:v>9.0000000000000008E-4</c:v>
                      </c:pt>
                      <c:pt idx="656">
                        <c:v>9.0000000000000008E-4</c:v>
                      </c:pt>
                      <c:pt idx="657">
                        <c:v>9.0000000000000008E-4</c:v>
                      </c:pt>
                      <c:pt idx="658">
                        <c:v>9.0000000000000008E-4</c:v>
                      </c:pt>
                      <c:pt idx="659">
                        <c:v>9.0000000000000008E-4</c:v>
                      </c:pt>
                      <c:pt idx="660">
                        <c:v>9.0000000000000008E-4</c:v>
                      </c:pt>
                      <c:pt idx="661">
                        <c:v>9.0000000000000008E-4</c:v>
                      </c:pt>
                      <c:pt idx="662">
                        <c:v>9.0000000000000008E-4</c:v>
                      </c:pt>
                      <c:pt idx="663">
                        <c:v>9.0000000000000008E-4</c:v>
                      </c:pt>
                      <c:pt idx="664">
                        <c:v>9.0000000000000008E-4</c:v>
                      </c:pt>
                      <c:pt idx="665">
                        <c:v>9.0000000000000008E-4</c:v>
                      </c:pt>
                      <c:pt idx="666">
                        <c:v>9.0000000000000008E-4</c:v>
                      </c:pt>
                      <c:pt idx="667">
                        <c:v>9.0000000000000008E-4</c:v>
                      </c:pt>
                      <c:pt idx="668">
                        <c:v>9.0000000000000008E-4</c:v>
                      </c:pt>
                      <c:pt idx="669">
                        <c:v>9.0000000000000008E-4</c:v>
                      </c:pt>
                      <c:pt idx="670">
                        <c:v>9.0000000000000008E-4</c:v>
                      </c:pt>
                      <c:pt idx="671">
                        <c:v>9.0000000000000008E-4</c:v>
                      </c:pt>
                      <c:pt idx="672">
                        <c:v>9.0000000000000008E-4</c:v>
                      </c:pt>
                      <c:pt idx="673">
                        <c:v>9.0000000000000008E-4</c:v>
                      </c:pt>
                      <c:pt idx="674">
                        <c:v>9.0000000000000008E-4</c:v>
                      </c:pt>
                      <c:pt idx="675">
                        <c:v>9.0000000000000008E-4</c:v>
                      </c:pt>
                      <c:pt idx="676">
                        <c:v>9.0000000000000008E-4</c:v>
                      </c:pt>
                      <c:pt idx="677">
                        <c:v>9.0000000000000008E-4</c:v>
                      </c:pt>
                      <c:pt idx="678">
                        <c:v>9.0000000000000008E-4</c:v>
                      </c:pt>
                      <c:pt idx="679">
                        <c:v>9.0000000000000008E-4</c:v>
                      </c:pt>
                      <c:pt idx="680">
                        <c:v>9.0000000000000008E-4</c:v>
                      </c:pt>
                      <c:pt idx="681">
                        <c:v>9.0000000000000008E-4</c:v>
                      </c:pt>
                      <c:pt idx="682">
                        <c:v>9.0000000000000008E-4</c:v>
                      </c:pt>
                      <c:pt idx="683">
                        <c:v>9.0000000000000008E-4</c:v>
                      </c:pt>
                      <c:pt idx="684">
                        <c:v>9.0000000000000008E-4</c:v>
                      </c:pt>
                      <c:pt idx="685">
                        <c:v>9.0000000000000008E-4</c:v>
                      </c:pt>
                      <c:pt idx="686">
                        <c:v>9.0000000000000008E-4</c:v>
                      </c:pt>
                      <c:pt idx="687">
                        <c:v>9.0000000000000008E-4</c:v>
                      </c:pt>
                      <c:pt idx="688">
                        <c:v>9.0000000000000008E-4</c:v>
                      </c:pt>
                      <c:pt idx="689">
                        <c:v>9.0000000000000008E-4</c:v>
                      </c:pt>
                      <c:pt idx="690">
                        <c:v>9.0000000000000008E-4</c:v>
                      </c:pt>
                      <c:pt idx="691">
                        <c:v>9.0000000000000008E-4</c:v>
                      </c:pt>
                      <c:pt idx="692">
                        <c:v>9.0000000000000008E-4</c:v>
                      </c:pt>
                      <c:pt idx="693">
                        <c:v>9.0000000000000008E-4</c:v>
                      </c:pt>
                      <c:pt idx="694">
                        <c:v>9.0000000000000008E-4</c:v>
                      </c:pt>
                      <c:pt idx="695">
                        <c:v>9.0000000000000008E-4</c:v>
                      </c:pt>
                      <c:pt idx="696">
                        <c:v>9.0000000000000008E-4</c:v>
                      </c:pt>
                      <c:pt idx="697">
                        <c:v>9.0000000000000008E-4</c:v>
                      </c:pt>
                      <c:pt idx="698">
                        <c:v>9.0000000000000008E-4</c:v>
                      </c:pt>
                      <c:pt idx="699">
                        <c:v>9.0000000000000008E-4</c:v>
                      </c:pt>
                      <c:pt idx="700">
                        <c:v>9.0000000000000008E-4</c:v>
                      </c:pt>
                      <c:pt idx="701">
                        <c:v>9.0000000000000008E-4</c:v>
                      </c:pt>
                      <c:pt idx="702">
                        <c:v>9.0000000000000008E-4</c:v>
                      </c:pt>
                      <c:pt idx="703">
                        <c:v>9.0000000000000008E-4</c:v>
                      </c:pt>
                      <c:pt idx="704">
                        <c:v>9.0000000000000008E-4</c:v>
                      </c:pt>
                      <c:pt idx="705">
                        <c:v>9.0000000000000008E-4</c:v>
                      </c:pt>
                      <c:pt idx="706">
                        <c:v>9.0000000000000008E-4</c:v>
                      </c:pt>
                      <c:pt idx="707">
                        <c:v>9.0000000000000008E-4</c:v>
                      </c:pt>
                      <c:pt idx="708">
                        <c:v>9.0000000000000008E-4</c:v>
                      </c:pt>
                      <c:pt idx="709">
                        <c:v>9.0000000000000008E-4</c:v>
                      </c:pt>
                      <c:pt idx="710">
                        <c:v>9.0000000000000008E-4</c:v>
                      </c:pt>
                      <c:pt idx="711">
                        <c:v>9.0000000000000008E-4</c:v>
                      </c:pt>
                      <c:pt idx="712">
                        <c:v>9.0000000000000008E-4</c:v>
                      </c:pt>
                      <c:pt idx="713">
                        <c:v>9.0000000000000008E-4</c:v>
                      </c:pt>
                      <c:pt idx="714">
                        <c:v>9.0000000000000008E-4</c:v>
                      </c:pt>
                      <c:pt idx="715">
                        <c:v>9.0000000000000008E-4</c:v>
                      </c:pt>
                      <c:pt idx="716">
                        <c:v>9.0000000000000008E-4</c:v>
                      </c:pt>
                      <c:pt idx="717">
                        <c:v>9.0000000000000008E-4</c:v>
                      </c:pt>
                      <c:pt idx="718">
                        <c:v>9.0000000000000008E-4</c:v>
                      </c:pt>
                      <c:pt idx="719">
                        <c:v>9.0000000000000008E-4</c:v>
                      </c:pt>
                      <c:pt idx="720">
                        <c:v>9.0000000000000008E-4</c:v>
                      </c:pt>
                      <c:pt idx="721">
                        <c:v>9.0000000000000008E-4</c:v>
                      </c:pt>
                      <c:pt idx="722">
                        <c:v>9.0000000000000008E-4</c:v>
                      </c:pt>
                      <c:pt idx="723">
                        <c:v>9.0000000000000008E-4</c:v>
                      </c:pt>
                      <c:pt idx="724">
                        <c:v>9.0000000000000008E-4</c:v>
                      </c:pt>
                      <c:pt idx="725">
                        <c:v>9.0000000000000008E-4</c:v>
                      </c:pt>
                      <c:pt idx="726">
                        <c:v>9.0000000000000008E-4</c:v>
                      </c:pt>
                      <c:pt idx="727">
                        <c:v>9.0000000000000008E-4</c:v>
                      </c:pt>
                      <c:pt idx="728">
                        <c:v>9.0000000000000008E-4</c:v>
                      </c:pt>
                      <c:pt idx="729">
                        <c:v>9.0000000000000008E-4</c:v>
                      </c:pt>
                      <c:pt idx="730">
                        <c:v>9.0000000000000008E-4</c:v>
                      </c:pt>
                      <c:pt idx="731">
                        <c:v>9.0000000000000008E-4</c:v>
                      </c:pt>
                      <c:pt idx="732">
                        <c:v>9.0000000000000008E-4</c:v>
                      </c:pt>
                      <c:pt idx="733">
                        <c:v>9.0000000000000008E-4</c:v>
                      </c:pt>
                      <c:pt idx="734">
                        <c:v>9.0000000000000008E-4</c:v>
                      </c:pt>
                      <c:pt idx="735">
                        <c:v>9.0000000000000008E-4</c:v>
                      </c:pt>
                      <c:pt idx="736">
                        <c:v>9.0000000000000008E-4</c:v>
                      </c:pt>
                      <c:pt idx="737">
                        <c:v>9.0000000000000008E-4</c:v>
                      </c:pt>
                      <c:pt idx="738">
                        <c:v>9.0000000000000008E-4</c:v>
                      </c:pt>
                      <c:pt idx="739">
                        <c:v>9.0000000000000008E-4</c:v>
                      </c:pt>
                      <c:pt idx="740">
                        <c:v>9.0000000000000008E-4</c:v>
                      </c:pt>
                      <c:pt idx="741">
                        <c:v>9.0000000000000008E-4</c:v>
                      </c:pt>
                      <c:pt idx="742">
                        <c:v>9.0000000000000008E-4</c:v>
                      </c:pt>
                      <c:pt idx="743">
                        <c:v>9.0000000000000008E-4</c:v>
                      </c:pt>
                      <c:pt idx="744">
                        <c:v>9.0000000000000008E-4</c:v>
                      </c:pt>
                      <c:pt idx="745">
                        <c:v>9.0000000000000008E-4</c:v>
                      </c:pt>
                      <c:pt idx="746">
                        <c:v>9.0000000000000008E-4</c:v>
                      </c:pt>
                      <c:pt idx="747">
                        <c:v>9.0000000000000008E-4</c:v>
                      </c:pt>
                      <c:pt idx="748">
                        <c:v>9.0000000000000008E-4</c:v>
                      </c:pt>
                      <c:pt idx="749">
                        <c:v>9.0000000000000008E-4</c:v>
                      </c:pt>
                      <c:pt idx="750">
                        <c:v>9.0000000000000008E-4</c:v>
                      </c:pt>
                      <c:pt idx="751">
                        <c:v>9.0000000000000008E-4</c:v>
                      </c:pt>
                      <c:pt idx="752">
                        <c:v>9.0000000000000008E-4</c:v>
                      </c:pt>
                      <c:pt idx="753">
                        <c:v>9.0000000000000008E-4</c:v>
                      </c:pt>
                      <c:pt idx="754">
                        <c:v>9.0000000000000008E-4</c:v>
                      </c:pt>
                      <c:pt idx="755">
                        <c:v>9.0000000000000008E-4</c:v>
                      </c:pt>
                      <c:pt idx="756">
                        <c:v>9.0000000000000008E-4</c:v>
                      </c:pt>
                      <c:pt idx="757">
                        <c:v>9.0000000000000008E-4</c:v>
                      </c:pt>
                      <c:pt idx="758">
                        <c:v>9.0000000000000008E-4</c:v>
                      </c:pt>
                      <c:pt idx="759">
                        <c:v>9.0000000000000008E-4</c:v>
                      </c:pt>
                      <c:pt idx="760">
                        <c:v>9.0000000000000008E-4</c:v>
                      </c:pt>
                      <c:pt idx="761">
                        <c:v>9.0000000000000008E-4</c:v>
                      </c:pt>
                      <c:pt idx="762">
                        <c:v>9.0000000000000008E-4</c:v>
                      </c:pt>
                      <c:pt idx="763">
                        <c:v>9.0000000000000008E-4</c:v>
                      </c:pt>
                      <c:pt idx="764">
                        <c:v>9.0000000000000008E-4</c:v>
                      </c:pt>
                      <c:pt idx="765">
                        <c:v>9.0000000000000008E-4</c:v>
                      </c:pt>
                      <c:pt idx="766">
                        <c:v>9.0000000000000008E-4</c:v>
                      </c:pt>
                      <c:pt idx="767">
                        <c:v>9.0000000000000008E-4</c:v>
                      </c:pt>
                      <c:pt idx="768">
                        <c:v>9.0000000000000008E-4</c:v>
                      </c:pt>
                      <c:pt idx="769">
                        <c:v>9.0000000000000008E-4</c:v>
                      </c:pt>
                      <c:pt idx="770">
                        <c:v>9.0000000000000008E-4</c:v>
                      </c:pt>
                      <c:pt idx="771">
                        <c:v>9.0000000000000008E-4</c:v>
                      </c:pt>
                      <c:pt idx="772">
                        <c:v>9.0000000000000008E-4</c:v>
                      </c:pt>
                      <c:pt idx="773">
                        <c:v>9.0000000000000008E-4</c:v>
                      </c:pt>
                      <c:pt idx="774">
                        <c:v>9.0000000000000008E-4</c:v>
                      </c:pt>
                      <c:pt idx="775">
                        <c:v>9.0000000000000008E-4</c:v>
                      </c:pt>
                      <c:pt idx="776">
                        <c:v>9.0000000000000008E-4</c:v>
                      </c:pt>
                      <c:pt idx="777">
                        <c:v>9.0000000000000008E-4</c:v>
                      </c:pt>
                      <c:pt idx="778">
                        <c:v>9.0000000000000008E-4</c:v>
                      </c:pt>
                      <c:pt idx="779">
                        <c:v>9.0000000000000008E-4</c:v>
                      </c:pt>
                      <c:pt idx="780">
                        <c:v>9.0000000000000008E-4</c:v>
                      </c:pt>
                      <c:pt idx="781">
                        <c:v>9.0000000000000008E-4</c:v>
                      </c:pt>
                      <c:pt idx="782">
                        <c:v>9.0000000000000008E-4</c:v>
                      </c:pt>
                      <c:pt idx="783">
                        <c:v>9.0000000000000008E-4</c:v>
                      </c:pt>
                      <c:pt idx="784">
                        <c:v>9.0000000000000008E-4</c:v>
                      </c:pt>
                      <c:pt idx="785">
                        <c:v>9.0000000000000008E-4</c:v>
                      </c:pt>
                      <c:pt idx="786">
                        <c:v>9.0000000000000008E-4</c:v>
                      </c:pt>
                      <c:pt idx="787">
                        <c:v>9.0000000000000008E-4</c:v>
                      </c:pt>
                      <c:pt idx="788">
                        <c:v>9.0000000000000008E-4</c:v>
                      </c:pt>
                      <c:pt idx="789">
                        <c:v>9.0000000000000008E-4</c:v>
                      </c:pt>
                      <c:pt idx="790">
                        <c:v>9.0000000000000008E-4</c:v>
                      </c:pt>
                      <c:pt idx="791">
                        <c:v>9.0000000000000008E-4</c:v>
                      </c:pt>
                      <c:pt idx="792">
                        <c:v>9.0000000000000008E-4</c:v>
                      </c:pt>
                      <c:pt idx="793">
                        <c:v>9.0000000000000008E-4</c:v>
                      </c:pt>
                      <c:pt idx="794">
                        <c:v>9.0000000000000008E-4</c:v>
                      </c:pt>
                      <c:pt idx="795">
                        <c:v>9.0000000000000008E-4</c:v>
                      </c:pt>
                      <c:pt idx="796">
                        <c:v>9.0000000000000008E-4</c:v>
                      </c:pt>
                      <c:pt idx="797">
                        <c:v>9.0000000000000008E-4</c:v>
                      </c:pt>
                      <c:pt idx="798">
                        <c:v>9.0000000000000008E-4</c:v>
                      </c:pt>
                      <c:pt idx="799">
                        <c:v>9.0000000000000008E-4</c:v>
                      </c:pt>
                      <c:pt idx="800">
                        <c:v>9.0000000000000008E-4</c:v>
                      </c:pt>
                      <c:pt idx="801">
                        <c:v>9.0000000000000008E-4</c:v>
                      </c:pt>
                      <c:pt idx="802">
                        <c:v>9.0000000000000008E-4</c:v>
                      </c:pt>
                      <c:pt idx="803">
                        <c:v>9.0000000000000008E-4</c:v>
                      </c:pt>
                      <c:pt idx="804">
                        <c:v>9.0000000000000008E-4</c:v>
                      </c:pt>
                      <c:pt idx="805">
                        <c:v>9.0000000000000008E-4</c:v>
                      </c:pt>
                      <c:pt idx="806">
                        <c:v>9.0000000000000008E-4</c:v>
                      </c:pt>
                      <c:pt idx="807">
                        <c:v>9.0000000000000008E-4</c:v>
                      </c:pt>
                      <c:pt idx="808">
                        <c:v>9.0000000000000008E-4</c:v>
                      </c:pt>
                      <c:pt idx="809">
                        <c:v>9.0000000000000008E-4</c:v>
                      </c:pt>
                      <c:pt idx="810">
                        <c:v>9.0000000000000008E-4</c:v>
                      </c:pt>
                      <c:pt idx="811">
                        <c:v>9.0000000000000008E-4</c:v>
                      </c:pt>
                      <c:pt idx="812">
                        <c:v>9.0000000000000008E-4</c:v>
                      </c:pt>
                      <c:pt idx="813">
                        <c:v>9.0000000000000008E-4</c:v>
                      </c:pt>
                      <c:pt idx="814">
                        <c:v>9.0000000000000008E-4</c:v>
                      </c:pt>
                      <c:pt idx="815">
                        <c:v>9.0000000000000008E-4</c:v>
                      </c:pt>
                      <c:pt idx="816">
                        <c:v>9.0000000000000008E-4</c:v>
                      </c:pt>
                      <c:pt idx="817">
                        <c:v>9.0000000000000008E-4</c:v>
                      </c:pt>
                      <c:pt idx="818">
                        <c:v>9.0000000000000008E-4</c:v>
                      </c:pt>
                      <c:pt idx="819">
                        <c:v>9.0000000000000008E-4</c:v>
                      </c:pt>
                      <c:pt idx="820">
                        <c:v>9.0000000000000008E-4</c:v>
                      </c:pt>
                      <c:pt idx="821">
                        <c:v>9.0000000000000008E-4</c:v>
                      </c:pt>
                      <c:pt idx="822">
                        <c:v>9.0000000000000008E-4</c:v>
                      </c:pt>
                      <c:pt idx="823">
                        <c:v>9.0000000000000008E-4</c:v>
                      </c:pt>
                      <c:pt idx="824">
                        <c:v>9.0000000000000008E-4</c:v>
                      </c:pt>
                      <c:pt idx="825">
                        <c:v>9.0000000000000008E-4</c:v>
                      </c:pt>
                      <c:pt idx="826">
                        <c:v>9.0000000000000008E-4</c:v>
                      </c:pt>
                      <c:pt idx="827">
                        <c:v>9.0000000000000008E-4</c:v>
                      </c:pt>
                      <c:pt idx="828">
                        <c:v>9.0000000000000008E-4</c:v>
                      </c:pt>
                      <c:pt idx="829">
                        <c:v>9.0000000000000008E-4</c:v>
                      </c:pt>
                      <c:pt idx="830">
                        <c:v>9.0000000000000008E-4</c:v>
                      </c:pt>
                      <c:pt idx="831">
                        <c:v>9.0000000000000008E-4</c:v>
                      </c:pt>
                      <c:pt idx="832">
                        <c:v>9.0000000000000008E-4</c:v>
                      </c:pt>
                      <c:pt idx="833">
                        <c:v>9.0000000000000008E-4</c:v>
                      </c:pt>
                      <c:pt idx="834">
                        <c:v>9.0000000000000008E-4</c:v>
                      </c:pt>
                      <c:pt idx="835">
                        <c:v>9.0000000000000008E-4</c:v>
                      </c:pt>
                      <c:pt idx="836">
                        <c:v>9.0000000000000008E-4</c:v>
                      </c:pt>
                      <c:pt idx="837">
                        <c:v>9.0000000000000008E-4</c:v>
                      </c:pt>
                      <c:pt idx="838">
                        <c:v>9.0000000000000008E-4</c:v>
                      </c:pt>
                      <c:pt idx="839">
                        <c:v>9.0000000000000008E-4</c:v>
                      </c:pt>
                      <c:pt idx="840">
                        <c:v>9.0000000000000008E-4</c:v>
                      </c:pt>
                      <c:pt idx="841">
                        <c:v>9.0000000000000008E-4</c:v>
                      </c:pt>
                      <c:pt idx="842">
                        <c:v>9.0000000000000008E-4</c:v>
                      </c:pt>
                      <c:pt idx="843">
                        <c:v>9.0000000000000008E-4</c:v>
                      </c:pt>
                      <c:pt idx="844">
                        <c:v>9.0000000000000008E-4</c:v>
                      </c:pt>
                      <c:pt idx="845">
                        <c:v>9.0000000000000008E-4</c:v>
                      </c:pt>
                      <c:pt idx="846">
                        <c:v>9.0000000000000008E-4</c:v>
                      </c:pt>
                      <c:pt idx="847">
                        <c:v>9.0000000000000008E-4</c:v>
                      </c:pt>
                      <c:pt idx="848">
                        <c:v>9.0000000000000008E-4</c:v>
                      </c:pt>
                      <c:pt idx="849">
                        <c:v>9.0000000000000008E-4</c:v>
                      </c:pt>
                      <c:pt idx="850">
                        <c:v>9.0000000000000008E-4</c:v>
                      </c:pt>
                      <c:pt idx="851">
                        <c:v>9.0000000000000008E-4</c:v>
                      </c:pt>
                      <c:pt idx="852">
                        <c:v>9.0000000000000008E-4</c:v>
                      </c:pt>
                      <c:pt idx="853">
                        <c:v>9.0000000000000008E-4</c:v>
                      </c:pt>
                      <c:pt idx="854">
                        <c:v>9.0000000000000008E-4</c:v>
                      </c:pt>
                      <c:pt idx="855">
                        <c:v>9.0000000000000008E-4</c:v>
                      </c:pt>
                      <c:pt idx="856">
                        <c:v>9.0000000000000008E-4</c:v>
                      </c:pt>
                      <c:pt idx="857">
                        <c:v>9.0000000000000008E-4</c:v>
                      </c:pt>
                      <c:pt idx="858">
                        <c:v>9.0000000000000008E-4</c:v>
                      </c:pt>
                      <c:pt idx="859">
                        <c:v>9.0000000000000008E-4</c:v>
                      </c:pt>
                      <c:pt idx="860">
                        <c:v>9.0000000000000008E-4</c:v>
                      </c:pt>
                      <c:pt idx="861">
                        <c:v>9.0000000000000008E-4</c:v>
                      </c:pt>
                      <c:pt idx="862">
                        <c:v>9.0000000000000008E-4</c:v>
                      </c:pt>
                      <c:pt idx="863">
                        <c:v>9.0000000000000008E-4</c:v>
                      </c:pt>
                      <c:pt idx="864">
                        <c:v>9.0000000000000008E-4</c:v>
                      </c:pt>
                      <c:pt idx="865">
                        <c:v>9.0000000000000008E-4</c:v>
                      </c:pt>
                      <c:pt idx="866">
                        <c:v>9.0000000000000008E-4</c:v>
                      </c:pt>
                      <c:pt idx="867">
                        <c:v>9.0000000000000008E-4</c:v>
                      </c:pt>
                      <c:pt idx="868">
                        <c:v>9.0000000000000008E-4</c:v>
                      </c:pt>
                      <c:pt idx="869">
                        <c:v>9.0000000000000008E-4</c:v>
                      </c:pt>
                      <c:pt idx="870">
                        <c:v>9.0000000000000008E-4</c:v>
                      </c:pt>
                      <c:pt idx="871">
                        <c:v>9.0000000000000008E-4</c:v>
                      </c:pt>
                      <c:pt idx="872">
                        <c:v>9.0000000000000008E-4</c:v>
                      </c:pt>
                      <c:pt idx="873">
                        <c:v>9.0000000000000008E-4</c:v>
                      </c:pt>
                      <c:pt idx="874">
                        <c:v>9.0000000000000008E-4</c:v>
                      </c:pt>
                      <c:pt idx="875">
                        <c:v>9.0000000000000008E-4</c:v>
                      </c:pt>
                      <c:pt idx="876">
                        <c:v>9.0000000000000008E-4</c:v>
                      </c:pt>
                      <c:pt idx="877">
                        <c:v>9.0000000000000008E-4</c:v>
                      </c:pt>
                      <c:pt idx="878">
                        <c:v>9.0000000000000008E-4</c:v>
                      </c:pt>
                      <c:pt idx="879">
                        <c:v>9.0000000000000008E-4</c:v>
                      </c:pt>
                      <c:pt idx="880">
                        <c:v>9.0000000000000008E-4</c:v>
                      </c:pt>
                      <c:pt idx="881">
                        <c:v>9.0000000000000008E-4</c:v>
                      </c:pt>
                      <c:pt idx="882">
                        <c:v>9.0000000000000008E-4</c:v>
                      </c:pt>
                      <c:pt idx="883">
                        <c:v>9.0000000000000008E-4</c:v>
                      </c:pt>
                      <c:pt idx="884">
                        <c:v>9.0000000000000008E-4</c:v>
                      </c:pt>
                      <c:pt idx="885">
                        <c:v>9.0000000000000008E-4</c:v>
                      </c:pt>
                      <c:pt idx="886">
                        <c:v>9.0000000000000008E-4</c:v>
                      </c:pt>
                      <c:pt idx="887">
                        <c:v>9.0000000000000008E-4</c:v>
                      </c:pt>
                      <c:pt idx="888">
                        <c:v>9.0000000000000008E-4</c:v>
                      </c:pt>
                      <c:pt idx="889">
                        <c:v>9.0000000000000008E-4</c:v>
                      </c:pt>
                      <c:pt idx="890">
                        <c:v>9.0000000000000008E-4</c:v>
                      </c:pt>
                      <c:pt idx="891">
                        <c:v>9.0000000000000008E-4</c:v>
                      </c:pt>
                      <c:pt idx="892">
                        <c:v>9.0000000000000008E-4</c:v>
                      </c:pt>
                      <c:pt idx="893">
                        <c:v>9.0000000000000008E-4</c:v>
                      </c:pt>
                      <c:pt idx="894">
                        <c:v>9.0000000000000008E-4</c:v>
                      </c:pt>
                      <c:pt idx="895">
                        <c:v>9.0000000000000008E-4</c:v>
                      </c:pt>
                      <c:pt idx="896">
                        <c:v>9.0000000000000008E-4</c:v>
                      </c:pt>
                      <c:pt idx="897">
                        <c:v>9.0000000000000008E-4</c:v>
                      </c:pt>
                      <c:pt idx="898">
                        <c:v>9.0000000000000008E-4</c:v>
                      </c:pt>
                      <c:pt idx="899">
                        <c:v>9.0000000000000008E-4</c:v>
                      </c:pt>
                      <c:pt idx="900">
                        <c:v>8.0000000000000004E-4</c:v>
                      </c:pt>
                      <c:pt idx="901">
                        <c:v>8.0000000000000004E-4</c:v>
                      </c:pt>
                      <c:pt idx="902">
                        <c:v>8.0000000000000004E-4</c:v>
                      </c:pt>
                      <c:pt idx="903">
                        <c:v>8.0000000000000004E-4</c:v>
                      </c:pt>
                      <c:pt idx="904">
                        <c:v>8.0000000000000004E-4</c:v>
                      </c:pt>
                      <c:pt idx="905">
                        <c:v>8.0000000000000004E-4</c:v>
                      </c:pt>
                      <c:pt idx="906">
                        <c:v>8.0000000000000004E-4</c:v>
                      </c:pt>
                      <c:pt idx="907">
                        <c:v>8.0000000000000004E-4</c:v>
                      </c:pt>
                      <c:pt idx="908">
                        <c:v>8.0000000000000004E-4</c:v>
                      </c:pt>
                      <c:pt idx="909">
                        <c:v>8.0000000000000004E-4</c:v>
                      </c:pt>
                      <c:pt idx="910">
                        <c:v>8.0000000000000004E-4</c:v>
                      </c:pt>
                      <c:pt idx="911">
                        <c:v>8.0000000000000004E-4</c:v>
                      </c:pt>
                      <c:pt idx="912">
                        <c:v>8.0000000000000004E-4</c:v>
                      </c:pt>
                      <c:pt idx="913">
                        <c:v>8.0000000000000004E-4</c:v>
                      </c:pt>
                      <c:pt idx="914">
                        <c:v>8.0000000000000004E-4</c:v>
                      </c:pt>
                      <c:pt idx="915">
                        <c:v>8.0000000000000004E-4</c:v>
                      </c:pt>
                      <c:pt idx="916">
                        <c:v>8.0000000000000004E-4</c:v>
                      </c:pt>
                      <c:pt idx="917">
                        <c:v>8.0000000000000004E-4</c:v>
                      </c:pt>
                      <c:pt idx="918">
                        <c:v>8.0000000000000004E-4</c:v>
                      </c:pt>
                      <c:pt idx="919">
                        <c:v>8.0000000000000004E-4</c:v>
                      </c:pt>
                      <c:pt idx="920">
                        <c:v>8.0000000000000004E-4</c:v>
                      </c:pt>
                      <c:pt idx="921">
                        <c:v>8.0000000000000004E-4</c:v>
                      </c:pt>
                      <c:pt idx="922">
                        <c:v>8.0000000000000004E-4</c:v>
                      </c:pt>
                      <c:pt idx="923">
                        <c:v>8.0000000000000004E-4</c:v>
                      </c:pt>
                      <c:pt idx="924">
                        <c:v>8.0000000000000004E-4</c:v>
                      </c:pt>
                      <c:pt idx="925">
                        <c:v>8.0000000000000004E-4</c:v>
                      </c:pt>
                      <c:pt idx="926">
                        <c:v>8.0000000000000004E-4</c:v>
                      </c:pt>
                      <c:pt idx="927">
                        <c:v>8.0000000000000004E-4</c:v>
                      </c:pt>
                      <c:pt idx="928">
                        <c:v>8.0000000000000004E-4</c:v>
                      </c:pt>
                      <c:pt idx="929">
                        <c:v>8.0000000000000004E-4</c:v>
                      </c:pt>
                      <c:pt idx="930">
                        <c:v>8.0000000000000004E-4</c:v>
                      </c:pt>
                      <c:pt idx="931">
                        <c:v>8.0000000000000004E-4</c:v>
                      </c:pt>
                      <c:pt idx="932">
                        <c:v>8.0000000000000004E-4</c:v>
                      </c:pt>
                      <c:pt idx="933">
                        <c:v>8.0000000000000004E-4</c:v>
                      </c:pt>
                      <c:pt idx="934">
                        <c:v>8.0000000000000004E-4</c:v>
                      </c:pt>
                      <c:pt idx="935">
                        <c:v>8.0000000000000004E-4</c:v>
                      </c:pt>
                      <c:pt idx="936">
                        <c:v>8.0000000000000004E-4</c:v>
                      </c:pt>
                      <c:pt idx="937">
                        <c:v>8.0000000000000004E-4</c:v>
                      </c:pt>
                      <c:pt idx="938">
                        <c:v>8.0000000000000004E-4</c:v>
                      </c:pt>
                      <c:pt idx="939">
                        <c:v>8.0000000000000004E-4</c:v>
                      </c:pt>
                      <c:pt idx="940">
                        <c:v>8.0000000000000004E-4</c:v>
                      </c:pt>
                      <c:pt idx="941">
                        <c:v>8.0000000000000004E-4</c:v>
                      </c:pt>
                      <c:pt idx="942">
                        <c:v>8.0000000000000004E-4</c:v>
                      </c:pt>
                      <c:pt idx="943">
                        <c:v>8.0000000000000004E-4</c:v>
                      </c:pt>
                      <c:pt idx="944">
                        <c:v>8.0000000000000004E-4</c:v>
                      </c:pt>
                      <c:pt idx="945">
                        <c:v>8.0000000000000004E-4</c:v>
                      </c:pt>
                      <c:pt idx="946">
                        <c:v>8.0000000000000004E-4</c:v>
                      </c:pt>
                      <c:pt idx="947">
                        <c:v>8.0000000000000004E-4</c:v>
                      </c:pt>
                      <c:pt idx="948">
                        <c:v>8.0000000000000004E-4</c:v>
                      </c:pt>
                      <c:pt idx="949">
                        <c:v>8.0000000000000004E-4</c:v>
                      </c:pt>
                      <c:pt idx="950">
                        <c:v>8.0000000000000004E-4</c:v>
                      </c:pt>
                      <c:pt idx="951">
                        <c:v>8.0000000000000004E-4</c:v>
                      </c:pt>
                      <c:pt idx="952">
                        <c:v>8.0000000000000004E-4</c:v>
                      </c:pt>
                      <c:pt idx="953">
                        <c:v>8.0000000000000004E-4</c:v>
                      </c:pt>
                      <c:pt idx="954">
                        <c:v>8.0000000000000004E-4</c:v>
                      </c:pt>
                      <c:pt idx="955">
                        <c:v>8.0000000000000004E-4</c:v>
                      </c:pt>
                      <c:pt idx="956">
                        <c:v>8.0000000000000004E-4</c:v>
                      </c:pt>
                      <c:pt idx="957">
                        <c:v>8.0000000000000004E-4</c:v>
                      </c:pt>
                      <c:pt idx="958">
                        <c:v>8.0000000000000004E-4</c:v>
                      </c:pt>
                      <c:pt idx="959">
                        <c:v>8.0000000000000004E-4</c:v>
                      </c:pt>
                      <c:pt idx="960">
                        <c:v>8.0000000000000004E-4</c:v>
                      </c:pt>
                      <c:pt idx="961">
                        <c:v>8.0000000000000004E-4</c:v>
                      </c:pt>
                      <c:pt idx="962">
                        <c:v>8.0000000000000004E-4</c:v>
                      </c:pt>
                      <c:pt idx="963">
                        <c:v>8.0000000000000004E-4</c:v>
                      </c:pt>
                      <c:pt idx="964">
                        <c:v>8.0000000000000004E-4</c:v>
                      </c:pt>
                      <c:pt idx="965">
                        <c:v>8.0000000000000004E-4</c:v>
                      </c:pt>
                      <c:pt idx="966">
                        <c:v>8.0000000000000004E-4</c:v>
                      </c:pt>
                      <c:pt idx="967">
                        <c:v>8.0000000000000004E-4</c:v>
                      </c:pt>
                      <c:pt idx="968">
                        <c:v>8.0000000000000004E-4</c:v>
                      </c:pt>
                      <c:pt idx="969">
                        <c:v>8.0000000000000004E-4</c:v>
                      </c:pt>
                      <c:pt idx="970">
                        <c:v>8.0000000000000004E-4</c:v>
                      </c:pt>
                      <c:pt idx="971">
                        <c:v>8.0000000000000004E-4</c:v>
                      </c:pt>
                      <c:pt idx="972">
                        <c:v>8.0000000000000004E-4</c:v>
                      </c:pt>
                      <c:pt idx="973">
                        <c:v>8.0000000000000004E-4</c:v>
                      </c:pt>
                      <c:pt idx="974">
                        <c:v>8.0000000000000004E-4</c:v>
                      </c:pt>
                      <c:pt idx="975">
                        <c:v>8.0000000000000004E-4</c:v>
                      </c:pt>
                      <c:pt idx="976">
                        <c:v>8.0000000000000004E-4</c:v>
                      </c:pt>
                      <c:pt idx="977">
                        <c:v>8.0000000000000004E-4</c:v>
                      </c:pt>
                      <c:pt idx="978">
                        <c:v>8.0000000000000004E-4</c:v>
                      </c:pt>
                      <c:pt idx="979">
                        <c:v>8.0000000000000004E-4</c:v>
                      </c:pt>
                      <c:pt idx="980">
                        <c:v>8.0000000000000004E-4</c:v>
                      </c:pt>
                      <c:pt idx="981">
                        <c:v>8.0000000000000004E-4</c:v>
                      </c:pt>
                      <c:pt idx="982">
                        <c:v>8.0000000000000004E-4</c:v>
                      </c:pt>
                      <c:pt idx="983">
                        <c:v>8.0000000000000004E-4</c:v>
                      </c:pt>
                      <c:pt idx="984">
                        <c:v>8.0000000000000004E-4</c:v>
                      </c:pt>
                      <c:pt idx="985">
                        <c:v>8.0000000000000004E-4</c:v>
                      </c:pt>
                      <c:pt idx="986">
                        <c:v>8.0000000000000004E-4</c:v>
                      </c:pt>
                      <c:pt idx="987">
                        <c:v>8.0000000000000004E-4</c:v>
                      </c:pt>
                      <c:pt idx="988">
                        <c:v>8.0000000000000004E-4</c:v>
                      </c:pt>
                      <c:pt idx="989">
                        <c:v>8.0000000000000004E-4</c:v>
                      </c:pt>
                      <c:pt idx="990">
                        <c:v>8.0000000000000004E-4</c:v>
                      </c:pt>
                      <c:pt idx="991">
                        <c:v>8.0000000000000004E-4</c:v>
                      </c:pt>
                      <c:pt idx="992">
                        <c:v>8.0000000000000004E-4</c:v>
                      </c:pt>
                      <c:pt idx="993">
                        <c:v>8.0000000000000004E-4</c:v>
                      </c:pt>
                      <c:pt idx="994">
                        <c:v>8.0000000000000004E-4</c:v>
                      </c:pt>
                      <c:pt idx="995">
                        <c:v>8.0000000000000004E-4</c:v>
                      </c:pt>
                      <c:pt idx="996">
                        <c:v>8.0000000000000004E-4</c:v>
                      </c:pt>
                      <c:pt idx="997">
                        <c:v>8.0000000000000004E-4</c:v>
                      </c:pt>
                      <c:pt idx="998">
                        <c:v>8.0000000000000004E-4</c:v>
                      </c:pt>
                      <c:pt idx="999">
                        <c:v>8.0000000000000004E-4</c:v>
                      </c:pt>
                    </c:numCache>
                  </c:numRef>
                </c:yVal>
                <c:smooth val="1"/>
                <c:extLst xmlns:c15="http://schemas.microsoft.com/office/drawing/2012/chart">
                  <c:ext xmlns:c16="http://schemas.microsoft.com/office/drawing/2014/chart" uri="{C3380CC4-5D6E-409C-BE32-E72D297353CC}">
                    <c16:uniqueId val="{00000008-08FF-4893-ACD2-4C89AF2407D1}"/>
                  </c:ext>
                </c:extLst>
              </c15:ser>
            </c15:filteredScatterSeries>
            <c15:filteredScatterSeries>
              <c15:ser>
                <c:idx val="9"/>
                <c:order val="9"/>
                <c:tx>
                  <c:strRef>
                    <c:extLst xmlns:c15="http://schemas.microsoft.com/office/drawing/2012/chart">
                      <c:ext xmlns:c15="http://schemas.microsoft.com/office/drawing/2012/chart" uri="{02D57815-91ED-43cb-92C2-25804820EDAC}">
                        <c15:formulaRef>
                          <c15:sqref>'Distribution Tables'!$K$1</c15:sqref>
                        </c15:formulaRef>
                      </c:ext>
                    </c:extLst>
                    <c:strCache>
                      <c:ptCount val="1"/>
                      <c:pt idx="0">
                        <c:v>Steel Fab</c:v>
                      </c:pt>
                    </c:strCache>
                  </c:strRef>
                </c:tx>
                <c:spPr>
                  <a:ln w="9525" cap="rnd">
                    <a:solidFill>
                      <a:schemeClr val="accent4">
                        <a:lumMod val="60000"/>
                      </a:schemeClr>
                    </a:solidFill>
                    <a:round/>
                  </a:ln>
                  <a:effectLst/>
                </c:spPr>
                <c:marker>
                  <c:symbol val="none"/>
                </c:marker>
                <c:xVal>
                  <c:numRef>
                    <c:extLst xmlns:c15="http://schemas.microsoft.com/office/drawing/2012/chart">
                      <c:ext xmlns:c15="http://schemas.microsoft.com/office/drawing/2012/chart" uri="{02D57815-91ED-43cb-92C2-25804820EDAC}">
                        <c15:formulaRef>
                          <c15:sqref>'Distribution Tables'!$A$2:$A$1001</c15:sqref>
                        </c15:formulaRef>
                      </c:ext>
                    </c:extLst>
                    <c:numCache>
                      <c:formatCode>General</c:formatCode>
                      <c:ptCount val="10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pt idx="282">
                        <c:v>283</c:v>
                      </c:pt>
                      <c:pt idx="283">
                        <c:v>284</c:v>
                      </c:pt>
                      <c:pt idx="284">
                        <c:v>285</c:v>
                      </c:pt>
                      <c:pt idx="285">
                        <c:v>286</c:v>
                      </c:pt>
                      <c:pt idx="286">
                        <c:v>287</c:v>
                      </c:pt>
                      <c:pt idx="287">
                        <c:v>288</c:v>
                      </c:pt>
                      <c:pt idx="288">
                        <c:v>289</c:v>
                      </c:pt>
                      <c:pt idx="289">
                        <c:v>290</c:v>
                      </c:pt>
                      <c:pt idx="290">
                        <c:v>291</c:v>
                      </c:pt>
                      <c:pt idx="291">
                        <c:v>292</c:v>
                      </c:pt>
                      <c:pt idx="292">
                        <c:v>293</c:v>
                      </c:pt>
                      <c:pt idx="293">
                        <c:v>294</c:v>
                      </c:pt>
                      <c:pt idx="294">
                        <c:v>295</c:v>
                      </c:pt>
                      <c:pt idx="295">
                        <c:v>296</c:v>
                      </c:pt>
                      <c:pt idx="296">
                        <c:v>297</c:v>
                      </c:pt>
                      <c:pt idx="297">
                        <c:v>298</c:v>
                      </c:pt>
                      <c:pt idx="298">
                        <c:v>299</c:v>
                      </c:pt>
                      <c:pt idx="299">
                        <c:v>300</c:v>
                      </c:pt>
                      <c:pt idx="300">
                        <c:v>301</c:v>
                      </c:pt>
                      <c:pt idx="301">
                        <c:v>302</c:v>
                      </c:pt>
                      <c:pt idx="302">
                        <c:v>303</c:v>
                      </c:pt>
                      <c:pt idx="303">
                        <c:v>304</c:v>
                      </c:pt>
                      <c:pt idx="304">
                        <c:v>305</c:v>
                      </c:pt>
                      <c:pt idx="305">
                        <c:v>306</c:v>
                      </c:pt>
                      <c:pt idx="306">
                        <c:v>307</c:v>
                      </c:pt>
                      <c:pt idx="307">
                        <c:v>308</c:v>
                      </c:pt>
                      <c:pt idx="308">
                        <c:v>309</c:v>
                      </c:pt>
                      <c:pt idx="309">
                        <c:v>310</c:v>
                      </c:pt>
                      <c:pt idx="310">
                        <c:v>311</c:v>
                      </c:pt>
                      <c:pt idx="311">
                        <c:v>312</c:v>
                      </c:pt>
                      <c:pt idx="312">
                        <c:v>313</c:v>
                      </c:pt>
                      <c:pt idx="313">
                        <c:v>314</c:v>
                      </c:pt>
                      <c:pt idx="314">
                        <c:v>315</c:v>
                      </c:pt>
                      <c:pt idx="315">
                        <c:v>316</c:v>
                      </c:pt>
                      <c:pt idx="316">
                        <c:v>317</c:v>
                      </c:pt>
                      <c:pt idx="317">
                        <c:v>318</c:v>
                      </c:pt>
                      <c:pt idx="318">
                        <c:v>319</c:v>
                      </c:pt>
                      <c:pt idx="319">
                        <c:v>320</c:v>
                      </c:pt>
                      <c:pt idx="320">
                        <c:v>321</c:v>
                      </c:pt>
                      <c:pt idx="321">
                        <c:v>322</c:v>
                      </c:pt>
                      <c:pt idx="322">
                        <c:v>323</c:v>
                      </c:pt>
                      <c:pt idx="323">
                        <c:v>324</c:v>
                      </c:pt>
                      <c:pt idx="324">
                        <c:v>325</c:v>
                      </c:pt>
                      <c:pt idx="325">
                        <c:v>326</c:v>
                      </c:pt>
                      <c:pt idx="326">
                        <c:v>327</c:v>
                      </c:pt>
                      <c:pt idx="327">
                        <c:v>328</c:v>
                      </c:pt>
                      <c:pt idx="328">
                        <c:v>329</c:v>
                      </c:pt>
                      <c:pt idx="329">
                        <c:v>330</c:v>
                      </c:pt>
                      <c:pt idx="330">
                        <c:v>331</c:v>
                      </c:pt>
                      <c:pt idx="331">
                        <c:v>332</c:v>
                      </c:pt>
                      <c:pt idx="332">
                        <c:v>333</c:v>
                      </c:pt>
                      <c:pt idx="333">
                        <c:v>334</c:v>
                      </c:pt>
                      <c:pt idx="334">
                        <c:v>335</c:v>
                      </c:pt>
                      <c:pt idx="335">
                        <c:v>336</c:v>
                      </c:pt>
                      <c:pt idx="336">
                        <c:v>337</c:v>
                      </c:pt>
                      <c:pt idx="337">
                        <c:v>338</c:v>
                      </c:pt>
                      <c:pt idx="338">
                        <c:v>339</c:v>
                      </c:pt>
                      <c:pt idx="339">
                        <c:v>340</c:v>
                      </c:pt>
                      <c:pt idx="340">
                        <c:v>341</c:v>
                      </c:pt>
                      <c:pt idx="341">
                        <c:v>342</c:v>
                      </c:pt>
                      <c:pt idx="342">
                        <c:v>343</c:v>
                      </c:pt>
                      <c:pt idx="343">
                        <c:v>344</c:v>
                      </c:pt>
                      <c:pt idx="344">
                        <c:v>345</c:v>
                      </c:pt>
                      <c:pt idx="345">
                        <c:v>346</c:v>
                      </c:pt>
                      <c:pt idx="346">
                        <c:v>347</c:v>
                      </c:pt>
                      <c:pt idx="347">
                        <c:v>348</c:v>
                      </c:pt>
                      <c:pt idx="348">
                        <c:v>349</c:v>
                      </c:pt>
                      <c:pt idx="349">
                        <c:v>350</c:v>
                      </c:pt>
                      <c:pt idx="350">
                        <c:v>351</c:v>
                      </c:pt>
                      <c:pt idx="351">
                        <c:v>352</c:v>
                      </c:pt>
                      <c:pt idx="352">
                        <c:v>353</c:v>
                      </c:pt>
                      <c:pt idx="353">
                        <c:v>354</c:v>
                      </c:pt>
                      <c:pt idx="354">
                        <c:v>355</c:v>
                      </c:pt>
                      <c:pt idx="355">
                        <c:v>356</c:v>
                      </c:pt>
                      <c:pt idx="356">
                        <c:v>357</c:v>
                      </c:pt>
                      <c:pt idx="357">
                        <c:v>358</c:v>
                      </c:pt>
                      <c:pt idx="358">
                        <c:v>359</c:v>
                      </c:pt>
                      <c:pt idx="359">
                        <c:v>360</c:v>
                      </c:pt>
                      <c:pt idx="360">
                        <c:v>361</c:v>
                      </c:pt>
                      <c:pt idx="361">
                        <c:v>362</c:v>
                      </c:pt>
                      <c:pt idx="362">
                        <c:v>363</c:v>
                      </c:pt>
                      <c:pt idx="363">
                        <c:v>364</c:v>
                      </c:pt>
                      <c:pt idx="364">
                        <c:v>365</c:v>
                      </c:pt>
                      <c:pt idx="365">
                        <c:v>366</c:v>
                      </c:pt>
                      <c:pt idx="366">
                        <c:v>367</c:v>
                      </c:pt>
                      <c:pt idx="367">
                        <c:v>368</c:v>
                      </c:pt>
                      <c:pt idx="368">
                        <c:v>369</c:v>
                      </c:pt>
                      <c:pt idx="369">
                        <c:v>370</c:v>
                      </c:pt>
                      <c:pt idx="370">
                        <c:v>371</c:v>
                      </c:pt>
                      <c:pt idx="371">
                        <c:v>372</c:v>
                      </c:pt>
                      <c:pt idx="372">
                        <c:v>373</c:v>
                      </c:pt>
                      <c:pt idx="373">
                        <c:v>374</c:v>
                      </c:pt>
                      <c:pt idx="374">
                        <c:v>375</c:v>
                      </c:pt>
                      <c:pt idx="375">
                        <c:v>376</c:v>
                      </c:pt>
                      <c:pt idx="376">
                        <c:v>377</c:v>
                      </c:pt>
                      <c:pt idx="377">
                        <c:v>378</c:v>
                      </c:pt>
                      <c:pt idx="378">
                        <c:v>379</c:v>
                      </c:pt>
                      <c:pt idx="379">
                        <c:v>380</c:v>
                      </c:pt>
                      <c:pt idx="380">
                        <c:v>381</c:v>
                      </c:pt>
                      <c:pt idx="381">
                        <c:v>382</c:v>
                      </c:pt>
                      <c:pt idx="382">
                        <c:v>383</c:v>
                      </c:pt>
                      <c:pt idx="383">
                        <c:v>384</c:v>
                      </c:pt>
                      <c:pt idx="384">
                        <c:v>385</c:v>
                      </c:pt>
                      <c:pt idx="385">
                        <c:v>386</c:v>
                      </c:pt>
                      <c:pt idx="386">
                        <c:v>387</c:v>
                      </c:pt>
                      <c:pt idx="387">
                        <c:v>388</c:v>
                      </c:pt>
                      <c:pt idx="388">
                        <c:v>389</c:v>
                      </c:pt>
                      <c:pt idx="389">
                        <c:v>390</c:v>
                      </c:pt>
                      <c:pt idx="390">
                        <c:v>391</c:v>
                      </c:pt>
                      <c:pt idx="391">
                        <c:v>392</c:v>
                      </c:pt>
                      <c:pt idx="392">
                        <c:v>393</c:v>
                      </c:pt>
                      <c:pt idx="393">
                        <c:v>394</c:v>
                      </c:pt>
                      <c:pt idx="394">
                        <c:v>395</c:v>
                      </c:pt>
                      <c:pt idx="395">
                        <c:v>396</c:v>
                      </c:pt>
                      <c:pt idx="396">
                        <c:v>397</c:v>
                      </c:pt>
                      <c:pt idx="397">
                        <c:v>398</c:v>
                      </c:pt>
                      <c:pt idx="398">
                        <c:v>399</c:v>
                      </c:pt>
                      <c:pt idx="399">
                        <c:v>400</c:v>
                      </c:pt>
                      <c:pt idx="400">
                        <c:v>401</c:v>
                      </c:pt>
                      <c:pt idx="401">
                        <c:v>402</c:v>
                      </c:pt>
                      <c:pt idx="402">
                        <c:v>403</c:v>
                      </c:pt>
                      <c:pt idx="403">
                        <c:v>404</c:v>
                      </c:pt>
                      <c:pt idx="404">
                        <c:v>405</c:v>
                      </c:pt>
                      <c:pt idx="405">
                        <c:v>406</c:v>
                      </c:pt>
                      <c:pt idx="406">
                        <c:v>407</c:v>
                      </c:pt>
                      <c:pt idx="407">
                        <c:v>408</c:v>
                      </c:pt>
                      <c:pt idx="408">
                        <c:v>409</c:v>
                      </c:pt>
                      <c:pt idx="409">
                        <c:v>410</c:v>
                      </c:pt>
                      <c:pt idx="410">
                        <c:v>411</c:v>
                      </c:pt>
                      <c:pt idx="411">
                        <c:v>412</c:v>
                      </c:pt>
                      <c:pt idx="412">
                        <c:v>413</c:v>
                      </c:pt>
                      <c:pt idx="413">
                        <c:v>414</c:v>
                      </c:pt>
                      <c:pt idx="414">
                        <c:v>415</c:v>
                      </c:pt>
                      <c:pt idx="415">
                        <c:v>416</c:v>
                      </c:pt>
                      <c:pt idx="416">
                        <c:v>417</c:v>
                      </c:pt>
                      <c:pt idx="417">
                        <c:v>418</c:v>
                      </c:pt>
                      <c:pt idx="418">
                        <c:v>419</c:v>
                      </c:pt>
                      <c:pt idx="419">
                        <c:v>420</c:v>
                      </c:pt>
                      <c:pt idx="420">
                        <c:v>421</c:v>
                      </c:pt>
                      <c:pt idx="421">
                        <c:v>422</c:v>
                      </c:pt>
                      <c:pt idx="422">
                        <c:v>423</c:v>
                      </c:pt>
                      <c:pt idx="423">
                        <c:v>424</c:v>
                      </c:pt>
                      <c:pt idx="424">
                        <c:v>425</c:v>
                      </c:pt>
                      <c:pt idx="425">
                        <c:v>426</c:v>
                      </c:pt>
                      <c:pt idx="426">
                        <c:v>427</c:v>
                      </c:pt>
                      <c:pt idx="427">
                        <c:v>428</c:v>
                      </c:pt>
                      <c:pt idx="428">
                        <c:v>429</c:v>
                      </c:pt>
                      <c:pt idx="429">
                        <c:v>430</c:v>
                      </c:pt>
                      <c:pt idx="430">
                        <c:v>431</c:v>
                      </c:pt>
                      <c:pt idx="431">
                        <c:v>432</c:v>
                      </c:pt>
                      <c:pt idx="432">
                        <c:v>433</c:v>
                      </c:pt>
                      <c:pt idx="433">
                        <c:v>434</c:v>
                      </c:pt>
                      <c:pt idx="434">
                        <c:v>435</c:v>
                      </c:pt>
                      <c:pt idx="435">
                        <c:v>436</c:v>
                      </c:pt>
                      <c:pt idx="436">
                        <c:v>437</c:v>
                      </c:pt>
                      <c:pt idx="437">
                        <c:v>438</c:v>
                      </c:pt>
                      <c:pt idx="438">
                        <c:v>439</c:v>
                      </c:pt>
                      <c:pt idx="439">
                        <c:v>440</c:v>
                      </c:pt>
                      <c:pt idx="440">
                        <c:v>441</c:v>
                      </c:pt>
                      <c:pt idx="441">
                        <c:v>442</c:v>
                      </c:pt>
                      <c:pt idx="442">
                        <c:v>443</c:v>
                      </c:pt>
                      <c:pt idx="443">
                        <c:v>444</c:v>
                      </c:pt>
                      <c:pt idx="444">
                        <c:v>445</c:v>
                      </c:pt>
                      <c:pt idx="445">
                        <c:v>446</c:v>
                      </c:pt>
                      <c:pt idx="446">
                        <c:v>447</c:v>
                      </c:pt>
                      <c:pt idx="447">
                        <c:v>448</c:v>
                      </c:pt>
                      <c:pt idx="448">
                        <c:v>449</c:v>
                      </c:pt>
                      <c:pt idx="449">
                        <c:v>450</c:v>
                      </c:pt>
                      <c:pt idx="450">
                        <c:v>451</c:v>
                      </c:pt>
                      <c:pt idx="451">
                        <c:v>452</c:v>
                      </c:pt>
                      <c:pt idx="452">
                        <c:v>453</c:v>
                      </c:pt>
                      <c:pt idx="453">
                        <c:v>454</c:v>
                      </c:pt>
                      <c:pt idx="454">
                        <c:v>455</c:v>
                      </c:pt>
                      <c:pt idx="455">
                        <c:v>456</c:v>
                      </c:pt>
                      <c:pt idx="456">
                        <c:v>457</c:v>
                      </c:pt>
                      <c:pt idx="457">
                        <c:v>458</c:v>
                      </c:pt>
                      <c:pt idx="458">
                        <c:v>459</c:v>
                      </c:pt>
                      <c:pt idx="459">
                        <c:v>460</c:v>
                      </c:pt>
                      <c:pt idx="460">
                        <c:v>461</c:v>
                      </c:pt>
                      <c:pt idx="461">
                        <c:v>462</c:v>
                      </c:pt>
                      <c:pt idx="462">
                        <c:v>463</c:v>
                      </c:pt>
                      <c:pt idx="463">
                        <c:v>464</c:v>
                      </c:pt>
                      <c:pt idx="464">
                        <c:v>465</c:v>
                      </c:pt>
                      <c:pt idx="465">
                        <c:v>466</c:v>
                      </c:pt>
                      <c:pt idx="466">
                        <c:v>467</c:v>
                      </c:pt>
                      <c:pt idx="467">
                        <c:v>468</c:v>
                      </c:pt>
                      <c:pt idx="468">
                        <c:v>469</c:v>
                      </c:pt>
                      <c:pt idx="469">
                        <c:v>470</c:v>
                      </c:pt>
                      <c:pt idx="470">
                        <c:v>471</c:v>
                      </c:pt>
                      <c:pt idx="471">
                        <c:v>472</c:v>
                      </c:pt>
                      <c:pt idx="472">
                        <c:v>473</c:v>
                      </c:pt>
                      <c:pt idx="473">
                        <c:v>474</c:v>
                      </c:pt>
                      <c:pt idx="474">
                        <c:v>475</c:v>
                      </c:pt>
                      <c:pt idx="475">
                        <c:v>476</c:v>
                      </c:pt>
                      <c:pt idx="476">
                        <c:v>477</c:v>
                      </c:pt>
                      <c:pt idx="477">
                        <c:v>478</c:v>
                      </c:pt>
                      <c:pt idx="478">
                        <c:v>479</c:v>
                      </c:pt>
                      <c:pt idx="479">
                        <c:v>480</c:v>
                      </c:pt>
                      <c:pt idx="480">
                        <c:v>481</c:v>
                      </c:pt>
                      <c:pt idx="481">
                        <c:v>482</c:v>
                      </c:pt>
                      <c:pt idx="482">
                        <c:v>483</c:v>
                      </c:pt>
                      <c:pt idx="483">
                        <c:v>484</c:v>
                      </c:pt>
                      <c:pt idx="484">
                        <c:v>485</c:v>
                      </c:pt>
                      <c:pt idx="485">
                        <c:v>486</c:v>
                      </c:pt>
                      <c:pt idx="486">
                        <c:v>487</c:v>
                      </c:pt>
                      <c:pt idx="487">
                        <c:v>488</c:v>
                      </c:pt>
                      <c:pt idx="488">
                        <c:v>489</c:v>
                      </c:pt>
                      <c:pt idx="489">
                        <c:v>490</c:v>
                      </c:pt>
                      <c:pt idx="490">
                        <c:v>491</c:v>
                      </c:pt>
                      <c:pt idx="491">
                        <c:v>492</c:v>
                      </c:pt>
                      <c:pt idx="492">
                        <c:v>493</c:v>
                      </c:pt>
                      <c:pt idx="493">
                        <c:v>494</c:v>
                      </c:pt>
                      <c:pt idx="494">
                        <c:v>495</c:v>
                      </c:pt>
                      <c:pt idx="495">
                        <c:v>496</c:v>
                      </c:pt>
                      <c:pt idx="496">
                        <c:v>497</c:v>
                      </c:pt>
                      <c:pt idx="497">
                        <c:v>498</c:v>
                      </c:pt>
                      <c:pt idx="498">
                        <c:v>499</c:v>
                      </c:pt>
                      <c:pt idx="499">
                        <c:v>500</c:v>
                      </c:pt>
                      <c:pt idx="500">
                        <c:v>501</c:v>
                      </c:pt>
                      <c:pt idx="501">
                        <c:v>502</c:v>
                      </c:pt>
                      <c:pt idx="502">
                        <c:v>503</c:v>
                      </c:pt>
                      <c:pt idx="503">
                        <c:v>504</c:v>
                      </c:pt>
                      <c:pt idx="504">
                        <c:v>505</c:v>
                      </c:pt>
                      <c:pt idx="505">
                        <c:v>506</c:v>
                      </c:pt>
                      <c:pt idx="506">
                        <c:v>507</c:v>
                      </c:pt>
                      <c:pt idx="507">
                        <c:v>508</c:v>
                      </c:pt>
                      <c:pt idx="508">
                        <c:v>509</c:v>
                      </c:pt>
                      <c:pt idx="509">
                        <c:v>510</c:v>
                      </c:pt>
                      <c:pt idx="510">
                        <c:v>511</c:v>
                      </c:pt>
                      <c:pt idx="511">
                        <c:v>512</c:v>
                      </c:pt>
                      <c:pt idx="512">
                        <c:v>513</c:v>
                      </c:pt>
                      <c:pt idx="513">
                        <c:v>514</c:v>
                      </c:pt>
                      <c:pt idx="514">
                        <c:v>515</c:v>
                      </c:pt>
                      <c:pt idx="515">
                        <c:v>516</c:v>
                      </c:pt>
                      <c:pt idx="516">
                        <c:v>517</c:v>
                      </c:pt>
                      <c:pt idx="517">
                        <c:v>518</c:v>
                      </c:pt>
                      <c:pt idx="518">
                        <c:v>519</c:v>
                      </c:pt>
                      <c:pt idx="519">
                        <c:v>520</c:v>
                      </c:pt>
                      <c:pt idx="520">
                        <c:v>521</c:v>
                      </c:pt>
                      <c:pt idx="521">
                        <c:v>522</c:v>
                      </c:pt>
                      <c:pt idx="522">
                        <c:v>523</c:v>
                      </c:pt>
                      <c:pt idx="523">
                        <c:v>524</c:v>
                      </c:pt>
                      <c:pt idx="524">
                        <c:v>525</c:v>
                      </c:pt>
                      <c:pt idx="525">
                        <c:v>526</c:v>
                      </c:pt>
                      <c:pt idx="526">
                        <c:v>527</c:v>
                      </c:pt>
                      <c:pt idx="527">
                        <c:v>528</c:v>
                      </c:pt>
                      <c:pt idx="528">
                        <c:v>529</c:v>
                      </c:pt>
                      <c:pt idx="529">
                        <c:v>530</c:v>
                      </c:pt>
                      <c:pt idx="530">
                        <c:v>531</c:v>
                      </c:pt>
                      <c:pt idx="531">
                        <c:v>532</c:v>
                      </c:pt>
                      <c:pt idx="532">
                        <c:v>533</c:v>
                      </c:pt>
                      <c:pt idx="533">
                        <c:v>534</c:v>
                      </c:pt>
                      <c:pt idx="534">
                        <c:v>535</c:v>
                      </c:pt>
                      <c:pt idx="535">
                        <c:v>536</c:v>
                      </c:pt>
                      <c:pt idx="536">
                        <c:v>537</c:v>
                      </c:pt>
                      <c:pt idx="537">
                        <c:v>538</c:v>
                      </c:pt>
                      <c:pt idx="538">
                        <c:v>539</c:v>
                      </c:pt>
                      <c:pt idx="539">
                        <c:v>540</c:v>
                      </c:pt>
                      <c:pt idx="540">
                        <c:v>541</c:v>
                      </c:pt>
                      <c:pt idx="541">
                        <c:v>542</c:v>
                      </c:pt>
                      <c:pt idx="542">
                        <c:v>543</c:v>
                      </c:pt>
                      <c:pt idx="543">
                        <c:v>544</c:v>
                      </c:pt>
                      <c:pt idx="544">
                        <c:v>545</c:v>
                      </c:pt>
                      <c:pt idx="545">
                        <c:v>546</c:v>
                      </c:pt>
                      <c:pt idx="546">
                        <c:v>547</c:v>
                      </c:pt>
                      <c:pt idx="547">
                        <c:v>548</c:v>
                      </c:pt>
                      <c:pt idx="548">
                        <c:v>549</c:v>
                      </c:pt>
                      <c:pt idx="549">
                        <c:v>550</c:v>
                      </c:pt>
                      <c:pt idx="550">
                        <c:v>551</c:v>
                      </c:pt>
                      <c:pt idx="551">
                        <c:v>552</c:v>
                      </c:pt>
                      <c:pt idx="552">
                        <c:v>553</c:v>
                      </c:pt>
                      <c:pt idx="553">
                        <c:v>554</c:v>
                      </c:pt>
                      <c:pt idx="554">
                        <c:v>555</c:v>
                      </c:pt>
                      <c:pt idx="555">
                        <c:v>556</c:v>
                      </c:pt>
                      <c:pt idx="556">
                        <c:v>557</c:v>
                      </c:pt>
                      <c:pt idx="557">
                        <c:v>558</c:v>
                      </c:pt>
                      <c:pt idx="558">
                        <c:v>559</c:v>
                      </c:pt>
                      <c:pt idx="559">
                        <c:v>560</c:v>
                      </c:pt>
                      <c:pt idx="560">
                        <c:v>561</c:v>
                      </c:pt>
                      <c:pt idx="561">
                        <c:v>562</c:v>
                      </c:pt>
                      <c:pt idx="562">
                        <c:v>563</c:v>
                      </c:pt>
                      <c:pt idx="563">
                        <c:v>564</c:v>
                      </c:pt>
                      <c:pt idx="564">
                        <c:v>565</c:v>
                      </c:pt>
                      <c:pt idx="565">
                        <c:v>566</c:v>
                      </c:pt>
                      <c:pt idx="566">
                        <c:v>567</c:v>
                      </c:pt>
                      <c:pt idx="567">
                        <c:v>568</c:v>
                      </c:pt>
                      <c:pt idx="568">
                        <c:v>569</c:v>
                      </c:pt>
                      <c:pt idx="569">
                        <c:v>570</c:v>
                      </c:pt>
                      <c:pt idx="570">
                        <c:v>571</c:v>
                      </c:pt>
                      <c:pt idx="571">
                        <c:v>572</c:v>
                      </c:pt>
                      <c:pt idx="572">
                        <c:v>573</c:v>
                      </c:pt>
                      <c:pt idx="573">
                        <c:v>574</c:v>
                      </c:pt>
                      <c:pt idx="574">
                        <c:v>575</c:v>
                      </c:pt>
                      <c:pt idx="575">
                        <c:v>576</c:v>
                      </c:pt>
                      <c:pt idx="576">
                        <c:v>577</c:v>
                      </c:pt>
                      <c:pt idx="577">
                        <c:v>578</c:v>
                      </c:pt>
                      <c:pt idx="578">
                        <c:v>579</c:v>
                      </c:pt>
                      <c:pt idx="579">
                        <c:v>580</c:v>
                      </c:pt>
                      <c:pt idx="580">
                        <c:v>581</c:v>
                      </c:pt>
                      <c:pt idx="581">
                        <c:v>582</c:v>
                      </c:pt>
                      <c:pt idx="582">
                        <c:v>583</c:v>
                      </c:pt>
                      <c:pt idx="583">
                        <c:v>584</c:v>
                      </c:pt>
                      <c:pt idx="584">
                        <c:v>585</c:v>
                      </c:pt>
                      <c:pt idx="585">
                        <c:v>586</c:v>
                      </c:pt>
                      <c:pt idx="586">
                        <c:v>587</c:v>
                      </c:pt>
                      <c:pt idx="587">
                        <c:v>588</c:v>
                      </c:pt>
                      <c:pt idx="588">
                        <c:v>589</c:v>
                      </c:pt>
                      <c:pt idx="589">
                        <c:v>590</c:v>
                      </c:pt>
                      <c:pt idx="590">
                        <c:v>591</c:v>
                      </c:pt>
                      <c:pt idx="591">
                        <c:v>592</c:v>
                      </c:pt>
                      <c:pt idx="592">
                        <c:v>593</c:v>
                      </c:pt>
                      <c:pt idx="593">
                        <c:v>594</c:v>
                      </c:pt>
                      <c:pt idx="594">
                        <c:v>595</c:v>
                      </c:pt>
                      <c:pt idx="595">
                        <c:v>596</c:v>
                      </c:pt>
                      <c:pt idx="596">
                        <c:v>597</c:v>
                      </c:pt>
                      <c:pt idx="597">
                        <c:v>598</c:v>
                      </c:pt>
                      <c:pt idx="598">
                        <c:v>599</c:v>
                      </c:pt>
                      <c:pt idx="599">
                        <c:v>600</c:v>
                      </c:pt>
                      <c:pt idx="600">
                        <c:v>601</c:v>
                      </c:pt>
                      <c:pt idx="601">
                        <c:v>602</c:v>
                      </c:pt>
                      <c:pt idx="602">
                        <c:v>603</c:v>
                      </c:pt>
                      <c:pt idx="603">
                        <c:v>604</c:v>
                      </c:pt>
                      <c:pt idx="604">
                        <c:v>605</c:v>
                      </c:pt>
                      <c:pt idx="605">
                        <c:v>606</c:v>
                      </c:pt>
                      <c:pt idx="606">
                        <c:v>607</c:v>
                      </c:pt>
                      <c:pt idx="607">
                        <c:v>608</c:v>
                      </c:pt>
                      <c:pt idx="608">
                        <c:v>609</c:v>
                      </c:pt>
                      <c:pt idx="609">
                        <c:v>610</c:v>
                      </c:pt>
                      <c:pt idx="610">
                        <c:v>611</c:v>
                      </c:pt>
                      <c:pt idx="611">
                        <c:v>612</c:v>
                      </c:pt>
                      <c:pt idx="612">
                        <c:v>613</c:v>
                      </c:pt>
                      <c:pt idx="613">
                        <c:v>614</c:v>
                      </c:pt>
                      <c:pt idx="614">
                        <c:v>615</c:v>
                      </c:pt>
                      <c:pt idx="615">
                        <c:v>616</c:v>
                      </c:pt>
                      <c:pt idx="616">
                        <c:v>617</c:v>
                      </c:pt>
                      <c:pt idx="617">
                        <c:v>618</c:v>
                      </c:pt>
                      <c:pt idx="618">
                        <c:v>619</c:v>
                      </c:pt>
                      <c:pt idx="619">
                        <c:v>620</c:v>
                      </c:pt>
                      <c:pt idx="620">
                        <c:v>621</c:v>
                      </c:pt>
                      <c:pt idx="621">
                        <c:v>622</c:v>
                      </c:pt>
                      <c:pt idx="622">
                        <c:v>623</c:v>
                      </c:pt>
                      <c:pt idx="623">
                        <c:v>624</c:v>
                      </c:pt>
                      <c:pt idx="624">
                        <c:v>625</c:v>
                      </c:pt>
                      <c:pt idx="625">
                        <c:v>626</c:v>
                      </c:pt>
                      <c:pt idx="626">
                        <c:v>627</c:v>
                      </c:pt>
                      <c:pt idx="627">
                        <c:v>628</c:v>
                      </c:pt>
                      <c:pt idx="628">
                        <c:v>629</c:v>
                      </c:pt>
                      <c:pt idx="629">
                        <c:v>630</c:v>
                      </c:pt>
                      <c:pt idx="630">
                        <c:v>631</c:v>
                      </c:pt>
                      <c:pt idx="631">
                        <c:v>632</c:v>
                      </c:pt>
                      <c:pt idx="632">
                        <c:v>633</c:v>
                      </c:pt>
                      <c:pt idx="633">
                        <c:v>634</c:v>
                      </c:pt>
                      <c:pt idx="634">
                        <c:v>635</c:v>
                      </c:pt>
                      <c:pt idx="635">
                        <c:v>636</c:v>
                      </c:pt>
                      <c:pt idx="636">
                        <c:v>637</c:v>
                      </c:pt>
                      <c:pt idx="637">
                        <c:v>638</c:v>
                      </c:pt>
                      <c:pt idx="638">
                        <c:v>639</c:v>
                      </c:pt>
                      <c:pt idx="639">
                        <c:v>640</c:v>
                      </c:pt>
                      <c:pt idx="640">
                        <c:v>641</c:v>
                      </c:pt>
                      <c:pt idx="641">
                        <c:v>642</c:v>
                      </c:pt>
                      <c:pt idx="642">
                        <c:v>643</c:v>
                      </c:pt>
                      <c:pt idx="643">
                        <c:v>644</c:v>
                      </c:pt>
                      <c:pt idx="644">
                        <c:v>645</c:v>
                      </c:pt>
                      <c:pt idx="645">
                        <c:v>646</c:v>
                      </c:pt>
                      <c:pt idx="646">
                        <c:v>647</c:v>
                      </c:pt>
                      <c:pt idx="647">
                        <c:v>648</c:v>
                      </c:pt>
                      <c:pt idx="648">
                        <c:v>649</c:v>
                      </c:pt>
                      <c:pt idx="649">
                        <c:v>650</c:v>
                      </c:pt>
                      <c:pt idx="650">
                        <c:v>651</c:v>
                      </c:pt>
                      <c:pt idx="651">
                        <c:v>652</c:v>
                      </c:pt>
                      <c:pt idx="652">
                        <c:v>653</c:v>
                      </c:pt>
                      <c:pt idx="653">
                        <c:v>654</c:v>
                      </c:pt>
                      <c:pt idx="654">
                        <c:v>655</c:v>
                      </c:pt>
                      <c:pt idx="655">
                        <c:v>656</c:v>
                      </c:pt>
                      <c:pt idx="656">
                        <c:v>657</c:v>
                      </c:pt>
                      <c:pt idx="657">
                        <c:v>658</c:v>
                      </c:pt>
                      <c:pt idx="658">
                        <c:v>659</c:v>
                      </c:pt>
                      <c:pt idx="659">
                        <c:v>660</c:v>
                      </c:pt>
                      <c:pt idx="660">
                        <c:v>661</c:v>
                      </c:pt>
                      <c:pt idx="661">
                        <c:v>662</c:v>
                      </c:pt>
                      <c:pt idx="662">
                        <c:v>663</c:v>
                      </c:pt>
                      <c:pt idx="663">
                        <c:v>664</c:v>
                      </c:pt>
                      <c:pt idx="664">
                        <c:v>665</c:v>
                      </c:pt>
                      <c:pt idx="665">
                        <c:v>666</c:v>
                      </c:pt>
                      <c:pt idx="666">
                        <c:v>667</c:v>
                      </c:pt>
                      <c:pt idx="667">
                        <c:v>668</c:v>
                      </c:pt>
                      <c:pt idx="668">
                        <c:v>669</c:v>
                      </c:pt>
                      <c:pt idx="669">
                        <c:v>670</c:v>
                      </c:pt>
                      <c:pt idx="670">
                        <c:v>671</c:v>
                      </c:pt>
                      <c:pt idx="671">
                        <c:v>672</c:v>
                      </c:pt>
                      <c:pt idx="672">
                        <c:v>673</c:v>
                      </c:pt>
                      <c:pt idx="673">
                        <c:v>674</c:v>
                      </c:pt>
                      <c:pt idx="674">
                        <c:v>675</c:v>
                      </c:pt>
                      <c:pt idx="675">
                        <c:v>676</c:v>
                      </c:pt>
                      <c:pt idx="676">
                        <c:v>677</c:v>
                      </c:pt>
                      <c:pt idx="677">
                        <c:v>678</c:v>
                      </c:pt>
                      <c:pt idx="678">
                        <c:v>679</c:v>
                      </c:pt>
                      <c:pt idx="679">
                        <c:v>680</c:v>
                      </c:pt>
                      <c:pt idx="680">
                        <c:v>681</c:v>
                      </c:pt>
                      <c:pt idx="681">
                        <c:v>682</c:v>
                      </c:pt>
                      <c:pt idx="682">
                        <c:v>683</c:v>
                      </c:pt>
                      <c:pt idx="683">
                        <c:v>684</c:v>
                      </c:pt>
                      <c:pt idx="684">
                        <c:v>685</c:v>
                      </c:pt>
                      <c:pt idx="685">
                        <c:v>686</c:v>
                      </c:pt>
                      <c:pt idx="686">
                        <c:v>687</c:v>
                      </c:pt>
                      <c:pt idx="687">
                        <c:v>688</c:v>
                      </c:pt>
                      <c:pt idx="688">
                        <c:v>689</c:v>
                      </c:pt>
                      <c:pt idx="689">
                        <c:v>690</c:v>
                      </c:pt>
                      <c:pt idx="690">
                        <c:v>691</c:v>
                      </c:pt>
                      <c:pt idx="691">
                        <c:v>692</c:v>
                      </c:pt>
                      <c:pt idx="692">
                        <c:v>693</c:v>
                      </c:pt>
                      <c:pt idx="693">
                        <c:v>694</c:v>
                      </c:pt>
                      <c:pt idx="694">
                        <c:v>695</c:v>
                      </c:pt>
                      <c:pt idx="695">
                        <c:v>696</c:v>
                      </c:pt>
                      <c:pt idx="696">
                        <c:v>697</c:v>
                      </c:pt>
                      <c:pt idx="697">
                        <c:v>698</c:v>
                      </c:pt>
                      <c:pt idx="698">
                        <c:v>699</c:v>
                      </c:pt>
                      <c:pt idx="699">
                        <c:v>700</c:v>
                      </c:pt>
                      <c:pt idx="700">
                        <c:v>701</c:v>
                      </c:pt>
                      <c:pt idx="701">
                        <c:v>702</c:v>
                      </c:pt>
                      <c:pt idx="702">
                        <c:v>703</c:v>
                      </c:pt>
                      <c:pt idx="703">
                        <c:v>704</c:v>
                      </c:pt>
                      <c:pt idx="704">
                        <c:v>705</c:v>
                      </c:pt>
                      <c:pt idx="705">
                        <c:v>706</c:v>
                      </c:pt>
                      <c:pt idx="706">
                        <c:v>707</c:v>
                      </c:pt>
                      <c:pt idx="707">
                        <c:v>708</c:v>
                      </c:pt>
                      <c:pt idx="708">
                        <c:v>709</c:v>
                      </c:pt>
                      <c:pt idx="709">
                        <c:v>710</c:v>
                      </c:pt>
                      <c:pt idx="710">
                        <c:v>711</c:v>
                      </c:pt>
                      <c:pt idx="711">
                        <c:v>712</c:v>
                      </c:pt>
                      <c:pt idx="712">
                        <c:v>713</c:v>
                      </c:pt>
                      <c:pt idx="713">
                        <c:v>714</c:v>
                      </c:pt>
                      <c:pt idx="714">
                        <c:v>715</c:v>
                      </c:pt>
                      <c:pt idx="715">
                        <c:v>716</c:v>
                      </c:pt>
                      <c:pt idx="716">
                        <c:v>717</c:v>
                      </c:pt>
                      <c:pt idx="717">
                        <c:v>718</c:v>
                      </c:pt>
                      <c:pt idx="718">
                        <c:v>719</c:v>
                      </c:pt>
                      <c:pt idx="719">
                        <c:v>720</c:v>
                      </c:pt>
                      <c:pt idx="720">
                        <c:v>721</c:v>
                      </c:pt>
                      <c:pt idx="721">
                        <c:v>722</c:v>
                      </c:pt>
                      <c:pt idx="722">
                        <c:v>723</c:v>
                      </c:pt>
                      <c:pt idx="723">
                        <c:v>724</c:v>
                      </c:pt>
                      <c:pt idx="724">
                        <c:v>725</c:v>
                      </c:pt>
                      <c:pt idx="725">
                        <c:v>726</c:v>
                      </c:pt>
                      <c:pt idx="726">
                        <c:v>727</c:v>
                      </c:pt>
                      <c:pt idx="727">
                        <c:v>728</c:v>
                      </c:pt>
                      <c:pt idx="728">
                        <c:v>729</c:v>
                      </c:pt>
                      <c:pt idx="729">
                        <c:v>730</c:v>
                      </c:pt>
                      <c:pt idx="730">
                        <c:v>731</c:v>
                      </c:pt>
                      <c:pt idx="731">
                        <c:v>732</c:v>
                      </c:pt>
                      <c:pt idx="732">
                        <c:v>733</c:v>
                      </c:pt>
                      <c:pt idx="733">
                        <c:v>734</c:v>
                      </c:pt>
                      <c:pt idx="734">
                        <c:v>735</c:v>
                      </c:pt>
                      <c:pt idx="735">
                        <c:v>736</c:v>
                      </c:pt>
                      <c:pt idx="736">
                        <c:v>737</c:v>
                      </c:pt>
                      <c:pt idx="737">
                        <c:v>738</c:v>
                      </c:pt>
                      <c:pt idx="738">
                        <c:v>739</c:v>
                      </c:pt>
                      <c:pt idx="739">
                        <c:v>740</c:v>
                      </c:pt>
                      <c:pt idx="740">
                        <c:v>741</c:v>
                      </c:pt>
                      <c:pt idx="741">
                        <c:v>742</c:v>
                      </c:pt>
                      <c:pt idx="742">
                        <c:v>743</c:v>
                      </c:pt>
                      <c:pt idx="743">
                        <c:v>744</c:v>
                      </c:pt>
                      <c:pt idx="744">
                        <c:v>745</c:v>
                      </c:pt>
                      <c:pt idx="745">
                        <c:v>746</c:v>
                      </c:pt>
                      <c:pt idx="746">
                        <c:v>747</c:v>
                      </c:pt>
                      <c:pt idx="747">
                        <c:v>748</c:v>
                      </c:pt>
                      <c:pt idx="748">
                        <c:v>749</c:v>
                      </c:pt>
                      <c:pt idx="749">
                        <c:v>750</c:v>
                      </c:pt>
                      <c:pt idx="750">
                        <c:v>751</c:v>
                      </c:pt>
                      <c:pt idx="751">
                        <c:v>752</c:v>
                      </c:pt>
                      <c:pt idx="752">
                        <c:v>753</c:v>
                      </c:pt>
                      <c:pt idx="753">
                        <c:v>754</c:v>
                      </c:pt>
                      <c:pt idx="754">
                        <c:v>755</c:v>
                      </c:pt>
                      <c:pt idx="755">
                        <c:v>756</c:v>
                      </c:pt>
                      <c:pt idx="756">
                        <c:v>757</c:v>
                      </c:pt>
                      <c:pt idx="757">
                        <c:v>758</c:v>
                      </c:pt>
                      <c:pt idx="758">
                        <c:v>759</c:v>
                      </c:pt>
                      <c:pt idx="759">
                        <c:v>760</c:v>
                      </c:pt>
                      <c:pt idx="760">
                        <c:v>761</c:v>
                      </c:pt>
                      <c:pt idx="761">
                        <c:v>762</c:v>
                      </c:pt>
                      <c:pt idx="762">
                        <c:v>763</c:v>
                      </c:pt>
                      <c:pt idx="763">
                        <c:v>764</c:v>
                      </c:pt>
                      <c:pt idx="764">
                        <c:v>765</c:v>
                      </c:pt>
                      <c:pt idx="765">
                        <c:v>766</c:v>
                      </c:pt>
                      <c:pt idx="766">
                        <c:v>767</c:v>
                      </c:pt>
                      <c:pt idx="767">
                        <c:v>768</c:v>
                      </c:pt>
                      <c:pt idx="768">
                        <c:v>769</c:v>
                      </c:pt>
                      <c:pt idx="769">
                        <c:v>770</c:v>
                      </c:pt>
                      <c:pt idx="770">
                        <c:v>771</c:v>
                      </c:pt>
                      <c:pt idx="771">
                        <c:v>772</c:v>
                      </c:pt>
                      <c:pt idx="772">
                        <c:v>773</c:v>
                      </c:pt>
                      <c:pt idx="773">
                        <c:v>774</c:v>
                      </c:pt>
                      <c:pt idx="774">
                        <c:v>775</c:v>
                      </c:pt>
                      <c:pt idx="775">
                        <c:v>776</c:v>
                      </c:pt>
                      <c:pt idx="776">
                        <c:v>777</c:v>
                      </c:pt>
                      <c:pt idx="777">
                        <c:v>778</c:v>
                      </c:pt>
                      <c:pt idx="778">
                        <c:v>779</c:v>
                      </c:pt>
                      <c:pt idx="779">
                        <c:v>780</c:v>
                      </c:pt>
                      <c:pt idx="780">
                        <c:v>781</c:v>
                      </c:pt>
                      <c:pt idx="781">
                        <c:v>782</c:v>
                      </c:pt>
                      <c:pt idx="782">
                        <c:v>783</c:v>
                      </c:pt>
                      <c:pt idx="783">
                        <c:v>784</c:v>
                      </c:pt>
                      <c:pt idx="784">
                        <c:v>785</c:v>
                      </c:pt>
                      <c:pt idx="785">
                        <c:v>786</c:v>
                      </c:pt>
                      <c:pt idx="786">
                        <c:v>787</c:v>
                      </c:pt>
                      <c:pt idx="787">
                        <c:v>788</c:v>
                      </c:pt>
                      <c:pt idx="788">
                        <c:v>789</c:v>
                      </c:pt>
                      <c:pt idx="789">
                        <c:v>790</c:v>
                      </c:pt>
                      <c:pt idx="790">
                        <c:v>791</c:v>
                      </c:pt>
                      <c:pt idx="791">
                        <c:v>792</c:v>
                      </c:pt>
                      <c:pt idx="792">
                        <c:v>793</c:v>
                      </c:pt>
                      <c:pt idx="793">
                        <c:v>794</c:v>
                      </c:pt>
                      <c:pt idx="794">
                        <c:v>795</c:v>
                      </c:pt>
                      <c:pt idx="795">
                        <c:v>796</c:v>
                      </c:pt>
                      <c:pt idx="796">
                        <c:v>797</c:v>
                      </c:pt>
                      <c:pt idx="797">
                        <c:v>798</c:v>
                      </c:pt>
                      <c:pt idx="798">
                        <c:v>799</c:v>
                      </c:pt>
                      <c:pt idx="799">
                        <c:v>800</c:v>
                      </c:pt>
                      <c:pt idx="800">
                        <c:v>801</c:v>
                      </c:pt>
                      <c:pt idx="801">
                        <c:v>802</c:v>
                      </c:pt>
                      <c:pt idx="802">
                        <c:v>803</c:v>
                      </c:pt>
                      <c:pt idx="803">
                        <c:v>804</c:v>
                      </c:pt>
                      <c:pt idx="804">
                        <c:v>805</c:v>
                      </c:pt>
                      <c:pt idx="805">
                        <c:v>806</c:v>
                      </c:pt>
                      <c:pt idx="806">
                        <c:v>807</c:v>
                      </c:pt>
                      <c:pt idx="807">
                        <c:v>808</c:v>
                      </c:pt>
                      <c:pt idx="808">
                        <c:v>809</c:v>
                      </c:pt>
                      <c:pt idx="809">
                        <c:v>810</c:v>
                      </c:pt>
                      <c:pt idx="810">
                        <c:v>811</c:v>
                      </c:pt>
                      <c:pt idx="811">
                        <c:v>812</c:v>
                      </c:pt>
                      <c:pt idx="812">
                        <c:v>813</c:v>
                      </c:pt>
                      <c:pt idx="813">
                        <c:v>814</c:v>
                      </c:pt>
                      <c:pt idx="814">
                        <c:v>815</c:v>
                      </c:pt>
                      <c:pt idx="815">
                        <c:v>816</c:v>
                      </c:pt>
                      <c:pt idx="816">
                        <c:v>817</c:v>
                      </c:pt>
                      <c:pt idx="817">
                        <c:v>818</c:v>
                      </c:pt>
                      <c:pt idx="818">
                        <c:v>819</c:v>
                      </c:pt>
                      <c:pt idx="819">
                        <c:v>820</c:v>
                      </c:pt>
                      <c:pt idx="820">
                        <c:v>821</c:v>
                      </c:pt>
                      <c:pt idx="821">
                        <c:v>822</c:v>
                      </c:pt>
                      <c:pt idx="822">
                        <c:v>823</c:v>
                      </c:pt>
                      <c:pt idx="823">
                        <c:v>824</c:v>
                      </c:pt>
                      <c:pt idx="824">
                        <c:v>825</c:v>
                      </c:pt>
                      <c:pt idx="825">
                        <c:v>826</c:v>
                      </c:pt>
                      <c:pt idx="826">
                        <c:v>827</c:v>
                      </c:pt>
                      <c:pt idx="827">
                        <c:v>828</c:v>
                      </c:pt>
                      <c:pt idx="828">
                        <c:v>829</c:v>
                      </c:pt>
                      <c:pt idx="829">
                        <c:v>830</c:v>
                      </c:pt>
                      <c:pt idx="830">
                        <c:v>831</c:v>
                      </c:pt>
                      <c:pt idx="831">
                        <c:v>832</c:v>
                      </c:pt>
                      <c:pt idx="832">
                        <c:v>833</c:v>
                      </c:pt>
                      <c:pt idx="833">
                        <c:v>834</c:v>
                      </c:pt>
                      <c:pt idx="834">
                        <c:v>835</c:v>
                      </c:pt>
                      <c:pt idx="835">
                        <c:v>836</c:v>
                      </c:pt>
                      <c:pt idx="836">
                        <c:v>837</c:v>
                      </c:pt>
                      <c:pt idx="837">
                        <c:v>838</c:v>
                      </c:pt>
                      <c:pt idx="838">
                        <c:v>839</c:v>
                      </c:pt>
                      <c:pt idx="839">
                        <c:v>840</c:v>
                      </c:pt>
                      <c:pt idx="840">
                        <c:v>841</c:v>
                      </c:pt>
                      <c:pt idx="841">
                        <c:v>842</c:v>
                      </c:pt>
                      <c:pt idx="842">
                        <c:v>843</c:v>
                      </c:pt>
                      <c:pt idx="843">
                        <c:v>844</c:v>
                      </c:pt>
                      <c:pt idx="844">
                        <c:v>845</c:v>
                      </c:pt>
                      <c:pt idx="845">
                        <c:v>846</c:v>
                      </c:pt>
                      <c:pt idx="846">
                        <c:v>847</c:v>
                      </c:pt>
                      <c:pt idx="847">
                        <c:v>848</c:v>
                      </c:pt>
                      <c:pt idx="848">
                        <c:v>849</c:v>
                      </c:pt>
                      <c:pt idx="849">
                        <c:v>850</c:v>
                      </c:pt>
                      <c:pt idx="850">
                        <c:v>851</c:v>
                      </c:pt>
                      <c:pt idx="851">
                        <c:v>852</c:v>
                      </c:pt>
                      <c:pt idx="852">
                        <c:v>853</c:v>
                      </c:pt>
                      <c:pt idx="853">
                        <c:v>854</c:v>
                      </c:pt>
                      <c:pt idx="854">
                        <c:v>855</c:v>
                      </c:pt>
                      <c:pt idx="855">
                        <c:v>856</c:v>
                      </c:pt>
                      <c:pt idx="856">
                        <c:v>857</c:v>
                      </c:pt>
                      <c:pt idx="857">
                        <c:v>858</c:v>
                      </c:pt>
                      <c:pt idx="858">
                        <c:v>859</c:v>
                      </c:pt>
                      <c:pt idx="859">
                        <c:v>860</c:v>
                      </c:pt>
                      <c:pt idx="860">
                        <c:v>861</c:v>
                      </c:pt>
                      <c:pt idx="861">
                        <c:v>862</c:v>
                      </c:pt>
                      <c:pt idx="862">
                        <c:v>863</c:v>
                      </c:pt>
                      <c:pt idx="863">
                        <c:v>864</c:v>
                      </c:pt>
                      <c:pt idx="864">
                        <c:v>865</c:v>
                      </c:pt>
                      <c:pt idx="865">
                        <c:v>866</c:v>
                      </c:pt>
                      <c:pt idx="866">
                        <c:v>867</c:v>
                      </c:pt>
                      <c:pt idx="867">
                        <c:v>868</c:v>
                      </c:pt>
                      <c:pt idx="868">
                        <c:v>869</c:v>
                      </c:pt>
                      <c:pt idx="869">
                        <c:v>870</c:v>
                      </c:pt>
                      <c:pt idx="870">
                        <c:v>871</c:v>
                      </c:pt>
                      <c:pt idx="871">
                        <c:v>872</c:v>
                      </c:pt>
                      <c:pt idx="872">
                        <c:v>873</c:v>
                      </c:pt>
                      <c:pt idx="873">
                        <c:v>874</c:v>
                      </c:pt>
                      <c:pt idx="874">
                        <c:v>875</c:v>
                      </c:pt>
                      <c:pt idx="875">
                        <c:v>876</c:v>
                      </c:pt>
                      <c:pt idx="876">
                        <c:v>877</c:v>
                      </c:pt>
                      <c:pt idx="877">
                        <c:v>878</c:v>
                      </c:pt>
                      <c:pt idx="878">
                        <c:v>879</c:v>
                      </c:pt>
                      <c:pt idx="879">
                        <c:v>880</c:v>
                      </c:pt>
                      <c:pt idx="880">
                        <c:v>881</c:v>
                      </c:pt>
                      <c:pt idx="881">
                        <c:v>882</c:v>
                      </c:pt>
                      <c:pt idx="882">
                        <c:v>883</c:v>
                      </c:pt>
                      <c:pt idx="883">
                        <c:v>884</c:v>
                      </c:pt>
                      <c:pt idx="884">
                        <c:v>885</c:v>
                      </c:pt>
                      <c:pt idx="885">
                        <c:v>886</c:v>
                      </c:pt>
                      <c:pt idx="886">
                        <c:v>887</c:v>
                      </c:pt>
                      <c:pt idx="887">
                        <c:v>888</c:v>
                      </c:pt>
                      <c:pt idx="888">
                        <c:v>889</c:v>
                      </c:pt>
                      <c:pt idx="889">
                        <c:v>890</c:v>
                      </c:pt>
                      <c:pt idx="890">
                        <c:v>891</c:v>
                      </c:pt>
                      <c:pt idx="891">
                        <c:v>892</c:v>
                      </c:pt>
                      <c:pt idx="892">
                        <c:v>893</c:v>
                      </c:pt>
                      <c:pt idx="893">
                        <c:v>894</c:v>
                      </c:pt>
                      <c:pt idx="894">
                        <c:v>895</c:v>
                      </c:pt>
                      <c:pt idx="895">
                        <c:v>896</c:v>
                      </c:pt>
                      <c:pt idx="896">
                        <c:v>897</c:v>
                      </c:pt>
                      <c:pt idx="897">
                        <c:v>898</c:v>
                      </c:pt>
                      <c:pt idx="898">
                        <c:v>899</c:v>
                      </c:pt>
                      <c:pt idx="899">
                        <c:v>900</c:v>
                      </c:pt>
                      <c:pt idx="900">
                        <c:v>901</c:v>
                      </c:pt>
                      <c:pt idx="901">
                        <c:v>902</c:v>
                      </c:pt>
                      <c:pt idx="902">
                        <c:v>903</c:v>
                      </c:pt>
                      <c:pt idx="903">
                        <c:v>904</c:v>
                      </c:pt>
                      <c:pt idx="904">
                        <c:v>905</c:v>
                      </c:pt>
                      <c:pt idx="905">
                        <c:v>906</c:v>
                      </c:pt>
                      <c:pt idx="906">
                        <c:v>907</c:v>
                      </c:pt>
                      <c:pt idx="907">
                        <c:v>908</c:v>
                      </c:pt>
                      <c:pt idx="908">
                        <c:v>909</c:v>
                      </c:pt>
                      <c:pt idx="909">
                        <c:v>910</c:v>
                      </c:pt>
                      <c:pt idx="910">
                        <c:v>911</c:v>
                      </c:pt>
                      <c:pt idx="911">
                        <c:v>912</c:v>
                      </c:pt>
                      <c:pt idx="912">
                        <c:v>913</c:v>
                      </c:pt>
                      <c:pt idx="913">
                        <c:v>914</c:v>
                      </c:pt>
                      <c:pt idx="914">
                        <c:v>915</c:v>
                      </c:pt>
                      <c:pt idx="915">
                        <c:v>916</c:v>
                      </c:pt>
                      <c:pt idx="916">
                        <c:v>917</c:v>
                      </c:pt>
                      <c:pt idx="917">
                        <c:v>918</c:v>
                      </c:pt>
                      <c:pt idx="918">
                        <c:v>919</c:v>
                      </c:pt>
                      <c:pt idx="919">
                        <c:v>920</c:v>
                      </c:pt>
                      <c:pt idx="920">
                        <c:v>921</c:v>
                      </c:pt>
                      <c:pt idx="921">
                        <c:v>922</c:v>
                      </c:pt>
                      <c:pt idx="922">
                        <c:v>923</c:v>
                      </c:pt>
                      <c:pt idx="923">
                        <c:v>924</c:v>
                      </c:pt>
                      <c:pt idx="924">
                        <c:v>925</c:v>
                      </c:pt>
                      <c:pt idx="925">
                        <c:v>926</c:v>
                      </c:pt>
                      <c:pt idx="926">
                        <c:v>927</c:v>
                      </c:pt>
                      <c:pt idx="927">
                        <c:v>928</c:v>
                      </c:pt>
                      <c:pt idx="928">
                        <c:v>929</c:v>
                      </c:pt>
                      <c:pt idx="929">
                        <c:v>930</c:v>
                      </c:pt>
                      <c:pt idx="930">
                        <c:v>931</c:v>
                      </c:pt>
                      <c:pt idx="931">
                        <c:v>932</c:v>
                      </c:pt>
                      <c:pt idx="932">
                        <c:v>933</c:v>
                      </c:pt>
                      <c:pt idx="933">
                        <c:v>934</c:v>
                      </c:pt>
                      <c:pt idx="934">
                        <c:v>935</c:v>
                      </c:pt>
                      <c:pt idx="935">
                        <c:v>936</c:v>
                      </c:pt>
                      <c:pt idx="936">
                        <c:v>937</c:v>
                      </c:pt>
                      <c:pt idx="937">
                        <c:v>938</c:v>
                      </c:pt>
                      <c:pt idx="938">
                        <c:v>939</c:v>
                      </c:pt>
                      <c:pt idx="939">
                        <c:v>940</c:v>
                      </c:pt>
                      <c:pt idx="940">
                        <c:v>941</c:v>
                      </c:pt>
                      <c:pt idx="941">
                        <c:v>942</c:v>
                      </c:pt>
                      <c:pt idx="942">
                        <c:v>943</c:v>
                      </c:pt>
                      <c:pt idx="943">
                        <c:v>944</c:v>
                      </c:pt>
                      <c:pt idx="944">
                        <c:v>945</c:v>
                      </c:pt>
                      <c:pt idx="945">
                        <c:v>946</c:v>
                      </c:pt>
                      <c:pt idx="946">
                        <c:v>947</c:v>
                      </c:pt>
                      <c:pt idx="947">
                        <c:v>948</c:v>
                      </c:pt>
                      <c:pt idx="948">
                        <c:v>949</c:v>
                      </c:pt>
                      <c:pt idx="949">
                        <c:v>950</c:v>
                      </c:pt>
                      <c:pt idx="950">
                        <c:v>951</c:v>
                      </c:pt>
                      <c:pt idx="951">
                        <c:v>952</c:v>
                      </c:pt>
                      <c:pt idx="952">
                        <c:v>953</c:v>
                      </c:pt>
                      <c:pt idx="953">
                        <c:v>954</c:v>
                      </c:pt>
                      <c:pt idx="954">
                        <c:v>955</c:v>
                      </c:pt>
                      <c:pt idx="955">
                        <c:v>956</c:v>
                      </c:pt>
                      <c:pt idx="956">
                        <c:v>957</c:v>
                      </c:pt>
                      <c:pt idx="957">
                        <c:v>958</c:v>
                      </c:pt>
                      <c:pt idx="958">
                        <c:v>959</c:v>
                      </c:pt>
                      <c:pt idx="959">
                        <c:v>960</c:v>
                      </c:pt>
                      <c:pt idx="960">
                        <c:v>961</c:v>
                      </c:pt>
                      <c:pt idx="961">
                        <c:v>962</c:v>
                      </c:pt>
                      <c:pt idx="962">
                        <c:v>963</c:v>
                      </c:pt>
                      <c:pt idx="963">
                        <c:v>964</c:v>
                      </c:pt>
                      <c:pt idx="964">
                        <c:v>965</c:v>
                      </c:pt>
                      <c:pt idx="965">
                        <c:v>966</c:v>
                      </c:pt>
                      <c:pt idx="966">
                        <c:v>967</c:v>
                      </c:pt>
                      <c:pt idx="967">
                        <c:v>968</c:v>
                      </c:pt>
                      <c:pt idx="968">
                        <c:v>969</c:v>
                      </c:pt>
                      <c:pt idx="969">
                        <c:v>970</c:v>
                      </c:pt>
                      <c:pt idx="970">
                        <c:v>971</c:v>
                      </c:pt>
                      <c:pt idx="971">
                        <c:v>972</c:v>
                      </c:pt>
                      <c:pt idx="972">
                        <c:v>973</c:v>
                      </c:pt>
                      <c:pt idx="973">
                        <c:v>974</c:v>
                      </c:pt>
                      <c:pt idx="974">
                        <c:v>975</c:v>
                      </c:pt>
                      <c:pt idx="975">
                        <c:v>976</c:v>
                      </c:pt>
                      <c:pt idx="976">
                        <c:v>977</c:v>
                      </c:pt>
                      <c:pt idx="977">
                        <c:v>978</c:v>
                      </c:pt>
                      <c:pt idx="978">
                        <c:v>979</c:v>
                      </c:pt>
                      <c:pt idx="979">
                        <c:v>980</c:v>
                      </c:pt>
                      <c:pt idx="980">
                        <c:v>981</c:v>
                      </c:pt>
                      <c:pt idx="981">
                        <c:v>982</c:v>
                      </c:pt>
                      <c:pt idx="982">
                        <c:v>983</c:v>
                      </c:pt>
                      <c:pt idx="983">
                        <c:v>984</c:v>
                      </c:pt>
                      <c:pt idx="984">
                        <c:v>985</c:v>
                      </c:pt>
                      <c:pt idx="985">
                        <c:v>986</c:v>
                      </c:pt>
                      <c:pt idx="986">
                        <c:v>987</c:v>
                      </c:pt>
                      <c:pt idx="987">
                        <c:v>988</c:v>
                      </c:pt>
                      <c:pt idx="988">
                        <c:v>989</c:v>
                      </c:pt>
                      <c:pt idx="989">
                        <c:v>990</c:v>
                      </c:pt>
                      <c:pt idx="990">
                        <c:v>991</c:v>
                      </c:pt>
                      <c:pt idx="991">
                        <c:v>992</c:v>
                      </c:pt>
                      <c:pt idx="992">
                        <c:v>993</c:v>
                      </c:pt>
                      <c:pt idx="993">
                        <c:v>994</c:v>
                      </c:pt>
                      <c:pt idx="994">
                        <c:v>995</c:v>
                      </c:pt>
                      <c:pt idx="995">
                        <c:v>996</c:v>
                      </c:pt>
                      <c:pt idx="996">
                        <c:v>997</c:v>
                      </c:pt>
                      <c:pt idx="997">
                        <c:v>998</c:v>
                      </c:pt>
                      <c:pt idx="998">
                        <c:v>999</c:v>
                      </c:pt>
                      <c:pt idx="999">
                        <c:v>1000</c:v>
                      </c:pt>
                    </c:numCache>
                  </c:numRef>
                </c:xVal>
                <c:yVal>
                  <c:numRef>
                    <c:extLst xmlns:c15="http://schemas.microsoft.com/office/drawing/2012/chart">
                      <c:ext xmlns:c15="http://schemas.microsoft.com/office/drawing/2012/chart" uri="{02D57815-91ED-43cb-92C2-25804820EDAC}">
                        <c15:formulaRef>
                          <c15:sqref>'Distribution Tables'!$K$2:$K$1001</c15:sqref>
                        </c15:formulaRef>
                      </c:ext>
                    </c:extLst>
                    <c:numCache>
                      <c:formatCode>0.00000</c:formatCode>
                      <c:ptCount val="10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3.0000000000000003E-4</c:v>
                      </c:pt>
                      <c:pt idx="251">
                        <c:v>3.0000000000000003E-4</c:v>
                      </c:pt>
                      <c:pt idx="252">
                        <c:v>3.0000000000000003E-4</c:v>
                      </c:pt>
                      <c:pt idx="253">
                        <c:v>3.0000000000000003E-4</c:v>
                      </c:pt>
                      <c:pt idx="254">
                        <c:v>3.0000000000000003E-4</c:v>
                      </c:pt>
                      <c:pt idx="255">
                        <c:v>3.0000000000000003E-4</c:v>
                      </c:pt>
                      <c:pt idx="256">
                        <c:v>3.0000000000000003E-4</c:v>
                      </c:pt>
                      <c:pt idx="257">
                        <c:v>3.0000000000000003E-4</c:v>
                      </c:pt>
                      <c:pt idx="258">
                        <c:v>3.0000000000000003E-4</c:v>
                      </c:pt>
                      <c:pt idx="259">
                        <c:v>3.0000000000000003E-4</c:v>
                      </c:pt>
                      <c:pt idx="260">
                        <c:v>3.0000000000000003E-4</c:v>
                      </c:pt>
                      <c:pt idx="261">
                        <c:v>3.0000000000000003E-4</c:v>
                      </c:pt>
                      <c:pt idx="262">
                        <c:v>3.0000000000000003E-4</c:v>
                      </c:pt>
                      <c:pt idx="263">
                        <c:v>3.0000000000000003E-4</c:v>
                      </c:pt>
                      <c:pt idx="264">
                        <c:v>3.0000000000000003E-4</c:v>
                      </c:pt>
                      <c:pt idx="265">
                        <c:v>3.0000000000000003E-4</c:v>
                      </c:pt>
                      <c:pt idx="266">
                        <c:v>3.0000000000000003E-4</c:v>
                      </c:pt>
                      <c:pt idx="267">
                        <c:v>3.0000000000000003E-4</c:v>
                      </c:pt>
                      <c:pt idx="268">
                        <c:v>3.0000000000000003E-4</c:v>
                      </c:pt>
                      <c:pt idx="269">
                        <c:v>3.0000000000000003E-4</c:v>
                      </c:pt>
                      <c:pt idx="270">
                        <c:v>3.0000000000000003E-4</c:v>
                      </c:pt>
                      <c:pt idx="271">
                        <c:v>3.0000000000000003E-4</c:v>
                      </c:pt>
                      <c:pt idx="272">
                        <c:v>3.0000000000000003E-4</c:v>
                      </c:pt>
                      <c:pt idx="273">
                        <c:v>3.0000000000000003E-4</c:v>
                      </c:pt>
                      <c:pt idx="274">
                        <c:v>3.0000000000000003E-4</c:v>
                      </c:pt>
                      <c:pt idx="275">
                        <c:v>3.0000000000000003E-4</c:v>
                      </c:pt>
                      <c:pt idx="276">
                        <c:v>3.0000000000000003E-4</c:v>
                      </c:pt>
                      <c:pt idx="277">
                        <c:v>3.0000000000000003E-4</c:v>
                      </c:pt>
                      <c:pt idx="278">
                        <c:v>3.0000000000000003E-4</c:v>
                      </c:pt>
                      <c:pt idx="279">
                        <c:v>3.0000000000000003E-4</c:v>
                      </c:pt>
                      <c:pt idx="280">
                        <c:v>3.0000000000000003E-4</c:v>
                      </c:pt>
                      <c:pt idx="281">
                        <c:v>3.0000000000000003E-4</c:v>
                      </c:pt>
                      <c:pt idx="282">
                        <c:v>3.0000000000000003E-4</c:v>
                      </c:pt>
                      <c:pt idx="283">
                        <c:v>3.0000000000000003E-4</c:v>
                      </c:pt>
                      <c:pt idx="284">
                        <c:v>3.0000000000000003E-4</c:v>
                      </c:pt>
                      <c:pt idx="285">
                        <c:v>3.0000000000000003E-4</c:v>
                      </c:pt>
                      <c:pt idx="286">
                        <c:v>3.0000000000000003E-4</c:v>
                      </c:pt>
                      <c:pt idx="287">
                        <c:v>3.0000000000000003E-4</c:v>
                      </c:pt>
                      <c:pt idx="288">
                        <c:v>3.0000000000000003E-4</c:v>
                      </c:pt>
                      <c:pt idx="289">
                        <c:v>3.0000000000000003E-4</c:v>
                      </c:pt>
                      <c:pt idx="290">
                        <c:v>3.0000000000000003E-4</c:v>
                      </c:pt>
                      <c:pt idx="291">
                        <c:v>3.0000000000000003E-4</c:v>
                      </c:pt>
                      <c:pt idx="292">
                        <c:v>3.0000000000000003E-4</c:v>
                      </c:pt>
                      <c:pt idx="293">
                        <c:v>3.0000000000000003E-4</c:v>
                      </c:pt>
                      <c:pt idx="294">
                        <c:v>3.0000000000000003E-4</c:v>
                      </c:pt>
                      <c:pt idx="295">
                        <c:v>3.0000000000000003E-4</c:v>
                      </c:pt>
                      <c:pt idx="296">
                        <c:v>3.0000000000000003E-4</c:v>
                      </c:pt>
                      <c:pt idx="297">
                        <c:v>3.0000000000000003E-4</c:v>
                      </c:pt>
                      <c:pt idx="298">
                        <c:v>3.0000000000000003E-4</c:v>
                      </c:pt>
                      <c:pt idx="299">
                        <c:v>3.0000000000000003E-4</c:v>
                      </c:pt>
                      <c:pt idx="300">
                        <c:v>3.0000000000000003E-4</c:v>
                      </c:pt>
                      <c:pt idx="301">
                        <c:v>3.0000000000000003E-4</c:v>
                      </c:pt>
                      <c:pt idx="302">
                        <c:v>3.0000000000000003E-4</c:v>
                      </c:pt>
                      <c:pt idx="303">
                        <c:v>3.0000000000000003E-4</c:v>
                      </c:pt>
                      <c:pt idx="304">
                        <c:v>3.0000000000000003E-4</c:v>
                      </c:pt>
                      <c:pt idx="305">
                        <c:v>3.0000000000000003E-4</c:v>
                      </c:pt>
                      <c:pt idx="306">
                        <c:v>3.0000000000000003E-4</c:v>
                      </c:pt>
                      <c:pt idx="307">
                        <c:v>3.0000000000000003E-4</c:v>
                      </c:pt>
                      <c:pt idx="308">
                        <c:v>3.0000000000000003E-4</c:v>
                      </c:pt>
                      <c:pt idx="309">
                        <c:v>3.0000000000000003E-4</c:v>
                      </c:pt>
                      <c:pt idx="310">
                        <c:v>3.0000000000000003E-4</c:v>
                      </c:pt>
                      <c:pt idx="311">
                        <c:v>3.0000000000000003E-4</c:v>
                      </c:pt>
                      <c:pt idx="312">
                        <c:v>3.0000000000000003E-4</c:v>
                      </c:pt>
                      <c:pt idx="313">
                        <c:v>3.0000000000000003E-4</c:v>
                      </c:pt>
                      <c:pt idx="314">
                        <c:v>3.0000000000000003E-4</c:v>
                      </c:pt>
                      <c:pt idx="315">
                        <c:v>3.0000000000000003E-4</c:v>
                      </c:pt>
                      <c:pt idx="316">
                        <c:v>3.0000000000000003E-4</c:v>
                      </c:pt>
                      <c:pt idx="317">
                        <c:v>3.0000000000000003E-4</c:v>
                      </c:pt>
                      <c:pt idx="318">
                        <c:v>3.0000000000000003E-4</c:v>
                      </c:pt>
                      <c:pt idx="319">
                        <c:v>3.0000000000000003E-4</c:v>
                      </c:pt>
                      <c:pt idx="320">
                        <c:v>3.0000000000000003E-4</c:v>
                      </c:pt>
                      <c:pt idx="321">
                        <c:v>3.0000000000000003E-4</c:v>
                      </c:pt>
                      <c:pt idx="322">
                        <c:v>3.0000000000000003E-4</c:v>
                      </c:pt>
                      <c:pt idx="323">
                        <c:v>3.0000000000000003E-4</c:v>
                      </c:pt>
                      <c:pt idx="324">
                        <c:v>3.0000000000000003E-4</c:v>
                      </c:pt>
                      <c:pt idx="325">
                        <c:v>3.0000000000000003E-4</c:v>
                      </c:pt>
                      <c:pt idx="326">
                        <c:v>3.0000000000000003E-4</c:v>
                      </c:pt>
                      <c:pt idx="327">
                        <c:v>3.0000000000000003E-4</c:v>
                      </c:pt>
                      <c:pt idx="328">
                        <c:v>3.0000000000000003E-4</c:v>
                      </c:pt>
                      <c:pt idx="329">
                        <c:v>3.0000000000000003E-4</c:v>
                      </c:pt>
                      <c:pt idx="330">
                        <c:v>3.0000000000000003E-4</c:v>
                      </c:pt>
                      <c:pt idx="331">
                        <c:v>3.0000000000000003E-4</c:v>
                      </c:pt>
                      <c:pt idx="332">
                        <c:v>3.0000000000000003E-4</c:v>
                      </c:pt>
                      <c:pt idx="333">
                        <c:v>3.0000000000000003E-4</c:v>
                      </c:pt>
                      <c:pt idx="334">
                        <c:v>3.0000000000000003E-4</c:v>
                      </c:pt>
                      <c:pt idx="335">
                        <c:v>3.0000000000000003E-4</c:v>
                      </c:pt>
                      <c:pt idx="336">
                        <c:v>3.0000000000000003E-4</c:v>
                      </c:pt>
                      <c:pt idx="337">
                        <c:v>3.0000000000000003E-4</c:v>
                      </c:pt>
                      <c:pt idx="338">
                        <c:v>3.0000000000000003E-4</c:v>
                      </c:pt>
                      <c:pt idx="339">
                        <c:v>3.0000000000000003E-4</c:v>
                      </c:pt>
                      <c:pt idx="340">
                        <c:v>3.0000000000000003E-4</c:v>
                      </c:pt>
                      <c:pt idx="341">
                        <c:v>3.0000000000000003E-4</c:v>
                      </c:pt>
                      <c:pt idx="342">
                        <c:v>3.0000000000000003E-4</c:v>
                      </c:pt>
                      <c:pt idx="343">
                        <c:v>3.0000000000000003E-4</c:v>
                      </c:pt>
                      <c:pt idx="344">
                        <c:v>3.0000000000000003E-4</c:v>
                      </c:pt>
                      <c:pt idx="345">
                        <c:v>3.0000000000000003E-4</c:v>
                      </c:pt>
                      <c:pt idx="346">
                        <c:v>3.0000000000000003E-4</c:v>
                      </c:pt>
                      <c:pt idx="347">
                        <c:v>3.0000000000000003E-4</c:v>
                      </c:pt>
                      <c:pt idx="348">
                        <c:v>3.0000000000000003E-4</c:v>
                      </c:pt>
                      <c:pt idx="349">
                        <c:v>3.0000000000000003E-4</c:v>
                      </c:pt>
                      <c:pt idx="350">
                        <c:v>4.0000000000000002E-4</c:v>
                      </c:pt>
                      <c:pt idx="351">
                        <c:v>4.0000000000000002E-4</c:v>
                      </c:pt>
                      <c:pt idx="352">
                        <c:v>4.0000000000000002E-4</c:v>
                      </c:pt>
                      <c:pt idx="353">
                        <c:v>4.0000000000000002E-4</c:v>
                      </c:pt>
                      <c:pt idx="354">
                        <c:v>4.0000000000000002E-4</c:v>
                      </c:pt>
                      <c:pt idx="355">
                        <c:v>4.0000000000000002E-4</c:v>
                      </c:pt>
                      <c:pt idx="356">
                        <c:v>4.0000000000000002E-4</c:v>
                      </c:pt>
                      <c:pt idx="357">
                        <c:v>4.0000000000000002E-4</c:v>
                      </c:pt>
                      <c:pt idx="358">
                        <c:v>4.0000000000000002E-4</c:v>
                      </c:pt>
                      <c:pt idx="359">
                        <c:v>4.0000000000000002E-4</c:v>
                      </c:pt>
                      <c:pt idx="360">
                        <c:v>4.0000000000000002E-4</c:v>
                      </c:pt>
                      <c:pt idx="361">
                        <c:v>4.0000000000000002E-4</c:v>
                      </c:pt>
                      <c:pt idx="362">
                        <c:v>4.0000000000000002E-4</c:v>
                      </c:pt>
                      <c:pt idx="363">
                        <c:v>4.0000000000000002E-4</c:v>
                      </c:pt>
                      <c:pt idx="364">
                        <c:v>4.0000000000000002E-4</c:v>
                      </c:pt>
                      <c:pt idx="365">
                        <c:v>4.0000000000000002E-4</c:v>
                      </c:pt>
                      <c:pt idx="366">
                        <c:v>4.0000000000000002E-4</c:v>
                      </c:pt>
                      <c:pt idx="367">
                        <c:v>4.0000000000000002E-4</c:v>
                      </c:pt>
                      <c:pt idx="368">
                        <c:v>4.0000000000000002E-4</c:v>
                      </c:pt>
                      <c:pt idx="369">
                        <c:v>4.0000000000000002E-4</c:v>
                      </c:pt>
                      <c:pt idx="370">
                        <c:v>4.0000000000000002E-4</c:v>
                      </c:pt>
                      <c:pt idx="371">
                        <c:v>4.0000000000000002E-4</c:v>
                      </c:pt>
                      <c:pt idx="372">
                        <c:v>4.0000000000000002E-4</c:v>
                      </c:pt>
                      <c:pt idx="373">
                        <c:v>4.0000000000000002E-4</c:v>
                      </c:pt>
                      <c:pt idx="374">
                        <c:v>4.0000000000000002E-4</c:v>
                      </c:pt>
                      <c:pt idx="375">
                        <c:v>4.0000000000000002E-4</c:v>
                      </c:pt>
                      <c:pt idx="376">
                        <c:v>4.0000000000000002E-4</c:v>
                      </c:pt>
                      <c:pt idx="377">
                        <c:v>4.0000000000000002E-4</c:v>
                      </c:pt>
                      <c:pt idx="378">
                        <c:v>4.0000000000000002E-4</c:v>
                      </c:pt>
                      <c:pt idx="379">
                        <c:v>4.0000000000000002E-4</c:v>
                      </c:pt>
                      <c:pt idx="380">
                        <c:v>4.0000000000000002E-4</c:v>
                      </c:pt>
                      <c:pt idx="381">
                        <c:v>4.0000000000000002E-4</c:v>
                      </c:pt>
                      <c:pt idx="382">
                        <c:v>4.0000000000000002E-4</c:v>
                      </c:pt>
                      <c:pt idx="383">
                        <c:v>4.0000000000000002E-4</c:v>
                      </c:pt>
                      <c:pt idx="384">
                        <c:v>4.0000000000000002E-4</c:v>
                      </c:pt>
                      <c:pt idx="385">
                        <c:v>4.0000000000000002E-4</c:v>
                      </c:pt>
                      <c:pt idx="386">
                        <c:v>4.0000000000000002E-4</c:v>
                      </c:pt>
                      <c:pt idx="387">
                        <c:v>4.0000000000000002E-4</c:v>
                      </c:pt>
                      <c:pt idx="388">
                        <c:v>4.0000000000000002E-4</c:v>
                      </c:pt>
                      <c:pt idx="389">
                        <c:v>4.0000000000000002E-4</c:v>
                      </c:pt>
                      <c:pt idx="390">
                        <c:v>4.0000000000000002E-4</c:v>
                      </c:pt>
                      <c:pt idx="391">
                        <c:v>4.0000000000000002E-4</c:v>
                      </c:pt>
                      <c:pt idx="392">
                        <c:v>4.0000000000000002E-4</c:v>
                      </c:pt>
                      <c:pt idx="393">
                        <c:v>4.0000000000000002E-4</c:v>
                      </c:pt>
                      <c:pt idx="394">
                        <c:v>4.0000000000000002E-4</c:v>
                      </c:pt>
                      <c:pt idx="395">
                        <c:v>4.0000000000000002E-4</c:v>
                      </c:pt>
                      <c:pt idx="396">
                        <c:v>4.0000000000000002E-4</c:v>
                      </c:pt>
                      <c:pt idx="397">
                        <c:v>4.0000000000000002E-4</c:v>
                      </c:pt>
                      <c:pt idx="398">
                        <c:v>4.0000000000000002E-4</c:v>
                      </c:pt>
                      <c:pt idx="399">
                        <c:v>4.0000000000000002E-4</c:v>
                      </c:pt>
                      <c:pt idx="400">
                        <c:v>4.0000000000000002E-4</c:v>
                      </c:pt>
                      <c:pt idx="401">
                        <c:v>4.0000000000000002E-4</c:v>
                      </c:pt>
                      <c:pt idx="402">
                        <c:v>4.0000000000000002E-4</c:v>
                      </c:pt>
                      <c:pt idx="403">
                        <c:v>4.0000000000000002E-4</c:v>
                      </c:pt>
                      <c:pt idx="404">
                        <c:v>4.0000000000000002E-4</c:v>
                      </c:pt>
                      <c:pt idx="405">
                        <c:v>4.0000000000000002E-4</c:v>
                      </c:pt>
                      <c:pt idx="406">
                        <c:v>4.0000000000000002E-4</c:v>
                      </c:pt>
                      <c:pt idx="407">
                        <c:v>4.0000000000000002E-4</c:v>
                      </c:pt>
                      <c:pt idx="408">
                        <c:v>4.0000000000000002E-4</c:v>
                      </c:pt>
                      <c:pt idx="409">
                        <c:v>4.0000000000000002E-4</c:v>
                      </c:pt>
                      <c:pt idx="410">
                        <c:v>4.0000000000000002E-4</c:v>
                      </c:pt>
                      <c:pt idx="411">
                        <c:v>4.0000000000000002E-4</c:v>
                      </c:pt>
                      <c:pt idx="412">
                        <c:v>4.0000000000000002E-4</c:v>
                      </c:pt>
                      <c:pt idx="413">
                        <c:v>4.0000000000000002E-4</c:v>
                      </c:pt>
                      <c:pt idx="414">
                        <c:v>4.0000000000000002E-4</c:v>
                      </c:pt>
                      <c:pt idx="415">
                        <c:v>4.0000000000000002E-4</c:v>
                      </c:pt>
                      <c:pt idx="416">
                        <c:v>4.0000000000000002E-4</c:v>
                      </c:pt>
                      <c:pt idx="417">
                        <c:v>4.0000000000000002E-4</c:v>
                      </c:pt>
                      <c:pt idx="418">
                        <c:v>4.0000000000000002E-4</c:v>
                      </c:pt>
                      <c:pt idx="419">
                        <c:v>4.0000000000000002E-4</c:v>
                      </c:pt>
                      <c:pt idx="420">
                        <c:v>4.0000000000000002E-4</c:v>
                      </c:pt>
                      <c:pt idx="421">
                        <c:v>4.0000000000000002E-4</c:v>
                      </c:pt>
                      <c:pt idx="422">
                        <c:v>4.0000000000000002E-4</c:v>
                      </c:pt>
                      <c:pt idx="423">
                        <c:v>4.0000000000000002E-4</c:v>
                      </c:pt>
                      <c:pt idx="424">
                        <c:v>4.0000000000000002E-4</c:v>
                      </c:pt>
                      <c:pt idx="425">
                        <c:v>4.0000000000000002E-4</c:v>
                      </c:pt>
                      <c:pt idx="426">
                        <c:v>4.0000000000000002E-4</c:v>
                      </c:pt>
                      <c:pt idx="427">
                        <c:v>4.0000000000000002E-4</c:v>
                      </c:pt>
                      <c:pt idx="428">
                        <c:v>4.0000000000000002E-4</c:v>
                      </c:pt>
                      <c:pt idx="429">
                        <c:v>4.0000000000000002E-4</c:v>
                      </c:pt>
                      <c:pt idx="430">
                        <c:v>4.0000000000000002E-4</c:v>
                      </c:pt>
                      <c:pt idx="431">
                        <c:v>4.0000000000000002E-4</c:v>
                      </c:pt>
                      <c:pt idx="432">
                        <c:v>4.0000000000000002E-4</c:v>
                      </c:pt>
                      <c:pt idx="433">
                        <c:v>4.0000000000000002E-4</c:v>
                      </c:pt>
                      <c:pt idx="434">
                        <c:v>4.0000000000000002E-4</c:v>
                      </c:pt>
                      <c:pt idx="435">
                        <c:v>4.0000000000000002E-4</c:v>
                      </c:pt>
                      <c:pt idx="436">
                        <c:v>4.0000000000000002E-4</c:v>
                      </c:pt>
                      <c:pt idx="437">
                        <c:v>4.0000000000000002E-4</c:v>
                      </c:pt>
                      <c:pt idx="438">
                        <c:v>4.0000000000000002E-4</c:v>
                      </c:pt>
                      <c:pt idx="439">
                        <c:v>4.0000000000000002E-4</c:v>
                      </c:pt>
                      <c:pt idx="440">
                        <c:v>4.0000000000000002E-4</c:v>
                      </c:pt>
                      <c:pt idx="441">
                        <c:v>4.0000000000000002E-4</c:v>
                      </c:pt>
                      <c:pt idx="442">
                        <c:v>4.0000000000000002E-4</c:v>
                      </c:pt>
                      <c:pt idx="443">
                        <c:v>4.0000000000000002E-4</c:v>
                      </c:pt>
                      <c:pt idx="444">
                        <c:v>4.0000000000000002E-4</c:v>
                      </c:pt>
                      <c:pt idx="445">
                        <c:v>4.0000000000000002E-4</c:v>
                      </c:pt>
                      <c:pt idx="446">
                        <c:v>4.0000000000000002E-4</c:v>
                      </c:pt>
                      <c:pt idx="447">
                        <c:v>4.0000000000000002E-4</c:v>
                      </c:pt>
                      <c:pt idx="448">
                        <c:v>4.0000000000000002E-4</c:v>
                      </c:pt>
                      <c:pt idx="449">
                        <c:v>4.0000000000000002E-4</c:v>
                      </c:pt>
                      <c:pt idx="450">
                        <c:v>6.0000000000000006E-4</c:v>
                      </c:pt>
                      <c:pt idx="451">
                        <c:v>6.0000000000000006E-4</c:v>
                      </c:pt>
                      <c:pt idx="452">
                        <c:v>6.0000000000000006E-4</c:v>
                      </c:pt>
                      <c:pt idx="453">
                        <c:v>6.0000000000000006E-4</c:v>
                      </c:pt>
                      <c:pt idx="454">
                        <c:v>6.0000000000000006E-4</c:v>
                      </c:pt>
                      <c:pt idx="455">
                        <c:v>6.0000000000000006E-4</c:v>
                      </c:pt>
                      <c:pt idx="456">
                        <c:v>6.0000000000000006E-4</c:v>
                      </c:pt>
                      <c:pt idx="457">
                        <c:v>6.0000000000000006E-4</c:v>
                      </c:pt>
                      <c:pt idx="458">
                        <c:v>6.0000000000000006E-4</c:v>
                      </c:pt>
                      <c:pt idx="459">
                        <c:v>6.0000000000000006E-4</c:v>
                      </c:pt>
                      <c:pt idx="460">
                        <c:v>6.0000000000000006E-4</c:v>
                      </c:pt>
                      <c:pt idx="461">
                        <c:v>6.0000000000000006E-4</c:v>
                      </c:pt>
                      <c:pt idx="462">
                        <c:v>6.0000000000000006E-4</c:v>
                      </c:pt>
                      <c:pt idx="463">
                        <c:v>6.0000000000000006E-4</c:v>
                      </c:pt>
                      <c:pt idx="464">
                        <c:v>6.0000000000000006E-4</c:v>
                      </c:pt>
                      <c:pt idx="465">
                        <c:v>6.0000000000000006E-4</c:v>
                      </c:pt>
                      <c:pt idx="466">
                        <c:v>6.0000000000000006E-4</c:v>
                      </c:pt>
                      <c:pt idx="467">
                        <c:v>6.0000000000000006E-4</c:v>
                      </c:pt>
                      <c:pt idx="468">
                        <c:v>6.0000000000000006E-4</c:v>
                      </c:pt>
                      <c:pt idx="469">
                        <c:v>6.0000000000000006E-4</c:v>
                      </c:pt>
                      <c:pt idx="470">
                        <c:v>6.0000000000000006E-4</c:v>
                      </c:pt>
                      <c:pt idx="471">
                        <c:v>6.0000000000000006E-4</c:v>
                      </c:pt>
                      <c:pt idx="472">
                        <c:v>6.0000000000000006E-4</c:v>
                      </c:pt>
                      <c:pt idx="473">
                        <c:v>6.0000000000000006E-4</c:v>
                      </c:pt>
                      <c:pt idx="474">
                        <c:v>6.0000000000000006E-4</c:v>
                      </c:pt>
                      <c:pt idx="475">
                        <c:v>6.0000000000000006E-4</c:v>
                      </c:pt>
                      <c:pt idx="476">
                        <c:v>6.0000000000000006E-4</c:v>
                      </c:pt>
                      <c:pt idx="477">
                        <c:v>6.0000000000000006E-4</c:v>
                      </c:pt>
                      <c:pt idx="478">
                        <c:v>6.0000000000000006E-4</c:v>
                      </c:pt>
                      <c:pt idx="479">
                        <c:v>6.0000000000000006E-4</c:v>
                      </c:pt>
                      <c:pt idx="480">
                        <c:v>6.0000000000000006E-4</c:v>
                      </c:pt>
                      <c:pt idx="481">
                        <c:v>6.0000000000000006E-4</c:v>
                      </c:pt>
                      <c:pt idx="482">
                        <c:v>6.0000000000000006E-4</c:v>
                      </c:pt>
                      <c:pt idx="483">
                        <c:v>6.0000000000000006E-4</c:v>
                      </c:pt>
                      <c:pt idx="484">
                        <c:v>6.0000000000000006E-4</c:v>
                      </c:pt>
                      <c:pt idx="485">
                        <c:v>6.0000000000000006E-4</c:v>
                      </c:pt>
                      <c:pt idx="486">
                        <c:v>6.0000000000000006E-4</c:v>
                      </c:pt>
                      <c:pt idx="487">
                        <c:v>6.0000000000000006E-4</c:v>
                      </c:pt>
                      <c:pt idx="488">
                        <c:v>6.0000000000000006E-4</c:v>
                      </c:pt>
                      <c:pt idx="489">
                        <c:v>6.0000000000000006E-4</c:v>
                      </c:pt>
                      <c:pt idx="490">
                        <c:v>6.0000000000000006E-4</c:v>
                      </c:pt>
                      <c:pt idx="491">
                        <c:v>6.0000000000000006E-4</c:v>
                      </c:pt>
                      <c:pt idx="492">
                        <c:v>6.0000000000000006E-4</c:v>
                      </c:pt>
                      <c:pt idx="493">
                        <c:v>6.0000000000000006E-4</c:v>
                      </c:pt>
                      <c:pt idx="494">
                        <c:v>6.0000000000000006E-4</c:v>
                      </c:pt>
                      <c:pt idx="495">
                        <c:v>6.0000000000000006E-4</c:v>
                      </c:pt>
                      <c:pt idx="496">
                        <c:v>6.0000000000000006E-4</c:v>
                      </c:pt>
                      <c:pt idx="497">
                        <c:v>6.0000000000000006E-4</c:v>
                      </c:pt>
                      <c:pt idx="498">
                        <c:v>6.0000000000000006E-4</c:v>
                      </c:pt>
                      <c:pt idx="499">
                        <c:v>6.0000000000000006E-4</c:v>
                      </c:pt>
                      <c:pt idx="500">
                        <c:v>6.0000000000000006E-4</c:v>
                      </c:pt>
                      <c:pt idx="501">
                        <c:v>6.0000000000000006E-4</c:v>
                      </c:pt>
                      <c:pt idx="502">
                        <c:v>6.0000000000000006E-4</c:v>
                      </c:pt>
                      <c:pt idx="503">
                        <c:v>6.0000000000000006E-4</c:v>
                      </c:pt>
                      <c:pt idx="504">
                        <c:v>6.0000000000000006E-4</c:v>
                      </c:pt>
                      <c:pt idx="505">
                        <c:v>6.0000000000000006E-4</c:v>
                      </c:pt>
                      <c:pt idx="506">
                        <c:v>6.0000000000000006E-4</c:v>
                      </c:pt>
                      <c:pt idx="507">
                        <c:v>6.0000000000000006E-4</c:v>
                      </c:pt>
                      <c:pt idx="508">
                        <c:v>6.0000000000000006E-4</c:v>
                      </c:pt>
                      <c:pt idx="509">
                        <c:v>6.0000000000000006E-4</c:v>
                      </c:pt>
                      <c:pt idx="510">
                        <c:v>6.0000000000000006E-4</c:v>
                      </c:pt>
                      <c:pt idx="511">
                        <c:v>6.0000000000000006E-4</c:v>
                      </c:pt>
                      <c:pt idx="512">
                        <c:v>6.0000000000000006E-4</c:v>
                      </c:pt>
                      <c:pt idx="513">
                        <c:v>6.0000000000000006E-4</c:v>
                      </c:pt>
                      <c:pt idx="514">
                        <c:v>6.0000000000000006E-4</c:v>
                      </c:pt>
                      <c:pt idx="515">
                        <c:v>6.0000000000000006E-4</c:v>
                      </c:pt>
                      <c:pt idx="516">
                        <c:v>6.0000000000000006E-4</c:v>
                      </c:pt>
                      <c:pt idx="517">
                        <c:v>6.0000000000000006E-4</c:v>
                      </c:pt>
                      <c:pt idx="518">
                        <c:v>6.0000000000000006E-4</c:v>
                      </c:pt>
                      <c:pt idx="519">
                        <c:v>6.0000000000000006E-4</c:v>
                      </c:pt>
                      <c:pt idx="520">
                        <c:v>6.0000000000000006E-4</c:v>
                      </c:pt>
                      <c:pt idx="521">
                        <c:v>6.0000000000000006E-4</c:v>
                      </c:pt>
                      <c:pt idx="522">
                        <c:v>6.0000000000000006E-4</c:v>
                      </c:pt>
                      <c:pt idx="523">
                        <c:v>6.0000000000000006E-4</c:v>
                      </c:pt>
                      <c:pt idx="524">
                        <c:v>6.0000000000000006E-4</c:v>
                      </c:pt>
                      <c:pt idx="525">
                        <c:v>6.0000000000000006E-4</c:v>
                      </c:pt>
                      <c:pt idx="526">
                        <c:v>6.0000000000000006E-4</c:v>
                      </c:pt>
                      <c:pt idx="527">
                        <c:v>6.0000000000000006E-4</c:v>
                      </c:pt>
                      <c:pt idx="528">
                        <c:v>6.0000000000000006E-4</c:v>
                      </c:pt>
                      <c:pt idx="529">
                        <c:v>6.0000000000000006E-4</c:v>
                      </c:pt>
                      <c:pt idx="530">
                        <c:v>6.0000000000000006E-4</c:v>
                      </c:pt>
                      <c:pt idx="531">
                        <c:v>6.0000000000000006E-4</c:v>
                      </c:pt>
                      <c:pt idx="532">
                        <c:v>6.0000000000000006E-4</c:v>
                      </c:pt>
                      <c:pt idx="533">
                        <c:v>6.0000000000000006E-4</c:v>
                      </c:pt>
                      <c:pt idx="534">
                        <c:v>6.0000000000000006E-4</c:v>
                      </c:pt>
                      <c:pt idx="535">
                        <c:v>6.0000000000000006E-4</c:v>
                      </c:pt>
                      <c:pt idx="536">
                        <c:v>6.0000000000000006E-4</c:v>
                      </c:pt>
                      <c:pt idx="537">
                        <c:v>6.0000000000000006E-4</c:v>
                      </c:pt>
                      <c:pt idx="538">
                        <c:v>6.0000000000000006E-4</c:v>
                      </c:pt>
                      <c:pt idx="539">
                        <c:v>6.0000000000000006E-4</c:v>
                      </c:pt>
                      <c:pt idx="540">
                        <c:v>6.0000000000000006E-4</c:v>
                      </c:pt>
                      <c:pt idx="541">
                        <c:v>6.0000000000000006E-4</c:v>
                      </c:pt>
                      <c:pt idx="542">
                        <c:v>6.0000000000000006E-4</c:v>
                      </c:pt>
                      <c:pt idx="543">
                        <c:v>6.0000000000000006E-4</c:v>
                      </c:pt>
                      <c:pt idx="544">
                        <c:v>6.0000000000000006E-4</c:v>
                      </c:pt>
                      <c:pt idx="545">
                        <c:v>6.0000000000000006E-4</c:v>
                      </c:pt>
                      <c:pt idx="546">
                        <c:v>6.0000000000000006E-4</c:v>
                      </c:pt>
                      <c:pt idx="547">
                        <c:v>6.0000000000000006E-4</c:v>
                      </c:pt>
                      <c:pt idx="548">
                        <c:v>6.0000000000000006E-4</c:v>
                      </c:pt>
                      <c:pt idx="549">
                        <c:v>6.0000000000000006E-4</c:v>
                      </c:pt>
                      <c:pt idx="550">
                        <c:v>6.0000000000000006E-4</c:v>
                      </c:pt>
                      <c:pt idx="551">
                        <c:v>6.0000000000000006E-4</c:v>
                      </c:pt>
                      <c:pt idx="552">
                        <c:v>6.0000000000000006E-4</c:v>
                      </c:pt>
                      <c:pt idx="553">
                        <c:v>6.0000000000000006E-4</c:v>
                      </c:pt>
                      <c:pt idx="554">
                        <c:v>6.0000000000000006E-4</c:v>
                      </c:pt>
                      <c:pt idx="555">
                        <c:v>6.0000000000000006E-4</c:v>
                      </c:pt>
                      <c:pt idx="556">
                        <c:v>6.0000000000000006E-4</c:v>
                      </c:pt>
                      <c:pt idx="557">
                        <c:v>6.0000000000000006E-4</c:v>
                      </c:pt>
                      <c:pt idx="558">
                        <c:v>6.0000000000000006E-4</c:v>
                      </c:pt>
                      <c:pt idx="559">
                        <c:v>6.0000000000000006E-4</c:v>
                      </c:pt>
                      <c:pt idx="560">
                        <c:v>6.0000000000000006E-4</c:v>
                      </c:pt>
                      <c:pt idx="561">
                        <c:v>6.0000000000000006E-4</c:v>
                      </c:pt>
                      <c:pt idx="562">
                        <c:v>6.0000000000000006E-4</c:v>
                      </c:pt>
                      <c:pt idx="563">
                        <c:v>6.0000000000000006E-4</c:v>
                      </c:pt>
                      <c:pt idx="564">
                        <c:v>6.0000000000000006E-4</c:v>
                      </c:pt>
                      <c:pt idx="565">
                        <c:v>6.0000000000000006E-4</c:v>
                      </c:pt>
                      <c:pt idx="566">
                        <c:v>6.0000000000000006E-4</c:v>
                      </c:pt>
                      <c:pt idx="567">
                        <c:v>6.0000000000000006E-4</c:v>
                      </c:pt>
                      <c:pt idx="568">
                        <c:v>6.0000000000000006E-4</c:v>
                      </c:pt>
                      <c:pt idx="569">
                        <c:v>6.0000000000000006E-4</c:v>
                      </c:pt>
                      <c:pt idx="570">
                        <c:v>6.0000000000000006E-4</c:v>
                      </c:pt>
                      <c:pt idx="571">
                        <c:v>6.0000000000000006E-4</c:v>
                      </c:pt>
                      <c:pt idx="572">
                        <c:v>6.0000000000000006E-4</c:v>
                      </c:pt>
                      <c:pt idx="573">
                        <c:v>6.0000000000000006E-4</c:v>
                      </c:pt>
                      <c:pt idx="574">
                        <c:v>6.0000000000000006E-4</c:v>
                      </c:pt>
                      <c:pt idx="575">
                        <c:v>6.0000000000000006E-4</c:v>
                      </c:pt>
                      <c:pt idx="576">
                        <c:v>6.0000000000000006E-4</c:v>
                      </c:pt>
                      <c:pt idx="577">
                        <c:v>6.0000000000000006E-4</c:v>
                      </c:pt>
                      <c:pt idx="578">
                        <c:v>6.0000000000000006E-4</c:v>
                      </c:pt>
                      <c:pt idx="579">
                        <c:v>6.0000000000000006E-4</c:v>
                      </c:pt>
                      <c:pt idx="580">
                        <c:v>6.0000000000000006E-4</c:v>
                      </c:pt>
                      <c:pt idx="581">
                        <c:v>6.0000000000000006E-4</c:v>
                      </c:pt>
                      <c:pt idx="582">
                        <c:v>6.0000000000000006E-4</c:v>
                      </c:pt>
                      <c:pt idx="583">
                        <c:v>6.0000000000000006E-4</c:v>
                      </c:pt>
                      <c:pt idx="584">
                        <c:v>6.0000000000000006E-4</c:v>
                      </c:pt>
                      <c:pt idx="585">
                        <c:v>6.0000000000000006E-4</c:v>
                      </c:pt>
                      <c:pt idx="586">
                        <c:v>6.0000000000000006E-4</c:v>
                      </c:pt>
                      <c:pt idx="587">
                        <c:v>6.0000000000000006E-4</c:v>
                      </c:pt>
                      <c:pt idx="588">
                        <c:v>6.0000000000000006E-4</c:v>
                      </c:pt>
                      <c:pt idx="589">
                        <c:v>6.0000000000000006E-4</c:v>
                      </c:pt>
                      <c:pt idx="590">
                        <c:v>6.0000000000000006E-4</c:v>
                      </c:pt>
                      <c:pt idx="591">
                        <c:v>6.0000000000000006E-4</c:v>
                      </c:pt>
                      <c:pt idx="592">
                        <c:v>6.0000000000000006E-4</c:v>
                      </c:pt>
                      <c:pt idx="593">
                        <c:v>6.0000000000000006E-4</c:v>
                      </c:pt>
                      <c:pt idx="594">
                        <c:v>6.0000000000000006E-4</c:v>
                      </c:pt>
                      <c:pt idx="595">
                        <c:v>6.0000000000000006E-4</c:v>
                      </c:pt>
                      <c:pt idx="596">
                        <c:v>6.0000000000000006E-4</c:v>
                      </c:pt>
                      <c:pt idx="597">
                        <c:v>6.0000000000000006E-4</c:v>
                      </c:pt>
                      <c:pt idx="598">
                        <c:v>6.0000000000000006E-4</c:v>
                      </c:pt>
                      <c:pt idx="599">
                        <c:v>6.0000000000000006E-4</c:v>
                      </c:pt>
                      <c:pt idx="600">
                        <c:v>1E-3</c:v>
                      </c:pt>
                      <c:pt idx="601">
                        <c:v>1E-3</c:v>
                      </c:pt>
                      <c:pt idx="602">
                        <c:v>1E-3</c:v>
                      </c:pt>
                      <c:pt idx="603">
                        <c:v>1E-3</c:v>
                      </c:pt>
                      <c:pt idx="604">
                        <c:v>1E-3</c:v>
                      </c:pt>
                      <c:pt idx="605">
                        <c:v>1E-3</c:v>
                      </c:pt>
                      <c:pt idx="606">
                        <c:v>1E-3</c:v>
                      </c:pt>
                      <c:pt idx="607">
                        <c:v>1E-3</c:v>
                      </c:pt>
                      <c:pt idx="608">
                        <c:v>1E-3</c:v>
                      </c:pt>
                      <c:pt idx="609">
                        <c:v>1E-3</c:v>
                      </c:pt>
                      <c:pt idx="610">
                        <c:v>1E-3</c:v>
                      </c:pt>
                      <c:pt idx="611">
                        <c:v>1E-3</c:v>
                      </c:pt>
                      <c:pt idx="612">
                        <c:v>1E-3</c:v>
                      </c:pt>
                      <c:pt idx="613">
                        <c:v>1E-3</c:v>
                      </c:pt>
                      <c:pt idx="614">
                        <c:v>1E-3</c:v>
                      </c:pt>
                      <c:pt idx="615">
                        <c:v>1E-3</c:v>
                      </c:pt>
                      <c:pt idx="616">
                        <c:v>1E-3</c:v>
                      </c:pt>
                      <c:pt idx="617">
                        <c:v>1E-3</c:v>
                      </c:pt>
                      <c:pt idx="618">
                        <c:v>1E-3</c:v>
                      </c:pt>
                      <c:pt idx="619">
                        <c:v>1E-3</c:v>
                      </c:pt>
                      <c:pt idx="620">
                        <c:v>1E-3</c:v>
                      </c:pt>
                      <c:pt idx="621">
                        <c:v>1E-3</c:v>
                      </c:pt>
                      <c:pt idx="622">
                        <c:v>1E-3</c:v>
                      </c:pt>
                      <c:pt idx="623">
                        <c:v>1E-3</c:v>
                      </c:pt>
                      <c:pt idx="624">
                        <c:v>1E-3</c:v>
                      </c:pt>
                      <c:pt idx="625">
                        <c:v>1E-3</c:v>
                      </c:pt>
                      <c:pt idx="626">
                        <c:v>1E-3</c:v>
                      </c:pt>
                      <c:pt idx="627">
                        <c:v>1E-3</c:v>
                      </c:pt>
                      <c:pt idx="628">
                        <c:v>1E-3</c:v>
                      </c:pt>
                      <c:pt idx="629">
                        <c:v>1E-3</c:v>
                      </c:pt>
                      <c:pt idx="630">
                        <c:v>1E-3</c:v>
                      </c:pt>
                      <c:pt idx="631">
                        <c:v>1E-3</c:v>
                      </c:pt>
                      <c:pt idx="632">
                        <c:v>1E-3</c:v>
                      </c:pt>
                      <c:pt idx="633">
                        <c:v>1E-3</c:v>
                      </c:pt>
                      <c:pt idx="634">
                        <c:v>1E-3</c:v>
                      </c:pt>
                      <c:pt idx="635">
                        <c:v>1E-3</c:v>
                      </c:pt>
                      <c:pt idx="636">
                        <c:v>1E-3</c:v>
                      </c:pt>
                      <c:pt idx="637">
                        <c:v>1E-3</c:v>
                      </c:pt>
                      <c:pt idx="638">
                        <c:v>1E-3</c:v>
                      </c:pt>
                      <c:pt idx="639">
                        <c:v>1E-3</c:v>
                      </c:pt>
                      <c:pt idx="640">
                        <c:v>1E-3</c:v>
                      </c:pt>
                      <c:pt idx="641">
                        <c:v>1E-3</c:v>
                      </c:pt>
                      <c:pt idx="642">
                        <c:v>1E-3</c:v>
                      </c:pt>
                      <c:pt idx="643">
                        <c:v>1E-3</c:v>
                      </c:pt>
                      <c:pt idx="644">
                        <c:v>1E-3</c:v>
                      </c:pt>
                      <c:pt idx="645">
                        <c:v>1E-3</c:v>
                      </c:pt>
                      <c:pt idx="646">
                        <c:v>1E-3</c:v>
                      </c:pt>
                      <c:pt idx="647">
                        <c:v>1E-3</c:v>
                      </c:pt>
                      <c:pt idx="648">
                        <c:v>1E-3</c:v>
                      </c:pt>
                      <c:pt idx="649">
                        <c:v>1E-3</c:v>
                      </c:pt>
                      <c:pt idx="650">
                        <c:v>1.2000000000000001E-3</c:v>
                      </c:pt>
                      <c:pt idx="651">
                        <c:v>1.2000000000000001E-3</c:v>
                      </c:pt>
                      <c:pt idx="652">
                        <c:v>1.2000000000000001E-3</c:v>
                      </c:pt>
                      <c:pt idx="653">
                        <c:v>1.2000000000000001E-3</c:v>
                      </c:pt>
                      <c:pt idx="654">
                        <c:v>1.2000000000000001E-3</c:v>
                      </c:pt>
                      <c:pt idx="655">
                        <c:v>1.2000000000000001E-3</c:v>
                      </c:pt>
                      <c:pt idx="656">
                        <c:v>1.2000000000000001E-3</c:v>
                      </c:pt>
                      <c:pt idx="657">
                        <c:v>1.2000000000000001E-3</c:v>
                      </c:pt>
                      <c:pt idx="658">
                        <c:v>1.2000000000000001E-3</c:v>
                      </c:pt>
                      <c:pt idx="659">
                        <c:v>1.2000000000000001E-3</c:v>
                      </c:pt>
                      <c:pt idx="660">
                        <c:v>1.2000000000000001E-3</c:v>
                      </c:pt>
                      <c:pt idx="661">
                        <c:v>1.2000000000000001E-3</c:v>
                      </c:pt>
                      <c:pt idx="662">
                        <c:v>1.2000000000000001E-3</c:v>
                      </c:pt>
                      <c:pt idx="663">
                        <c:v>1.2000000000000001E-3</c:v>
                      </c:pt>
                      <c:pt idx="664">
                        <c:v>1.2000000000000001E-3</c:v>
                      </c:pt>
                      <c:pt idx="665">
                        <c:v>1.2000000000000001E-3</c:v>
                      </c:pt>
                      <c:pt idx="666">
                        <c:v>1.2000000000000001E-3</c:v>
                      </c:pt>
                      <c:pt idx="667">
                        <c:v>1.2000000000000001E-3</c:v>
                      </c:pt>
                      <c:pt idx="668">
                        <c:v>1.2000000000000001E-3</c:v>
                      </c:pt>
                      <c:pt idx="669">
                        <c:v>1.2000000000000001E-3</c:v>
                      </c:pt>
                      <c:pt idx="670">
                        <c:v>1.2000000000000001E-3</c:v>
                      </c:pt>
                      <c:pt idx="671">
                        <c:v>1.2000000000000001E-3</c:v>
                      </c:pt>
                      <c:pt idx="672">
                        <c:v>1.2000000000000001E-3</c:v>
                      </c:pt>
                      <c:pt idx="673">
                        <c:v>1.2000000000000001E-3</c:v>
                      </c:pt>
                      <c:pt idx="674">
                        <c:v>1.2000000000000001E-3</c:v>
                      </c:pt>
                      <c:pt idx="675">
                        <c:v>1.2000000000000001E-3</c:v>
                      </c:pt>
                      <c:pt idx="676">
                        <c:v>1.2000000000000001E-3</c:v>
                      </c:pt>
                      <c:pt idx="677">
                        <c:v>1.2000000000000001E-3</c:v>
                      </c:pt>
                      <c:pt idx="678">
                        <c:v>1.2000000000000001E-3</c:v>
                      </c:pt>
                      <c:pt idx="679">
                        <c:v>1.2000000000000001E-3</c:v>
                      </c:pt>
                      <c:pt idx="680">
                        <c:v>1.2000000000000001E-3</c:v>
                      </c:pt>
                      <c:pt idx="681">
                        <c:v>1.2000000000000001E-3</c:v>
                      </c:pt>
                      <c:pt idx="682">
                        <c:v>1.2000000000000001E-3</c:v>
                      </c:pt>
                      <c:pt idx="683">
                        <c:v>1.2000000000000001E-3</c:v>
                      </c:pt>
                      <c:pt idx="684">
                        <c:v>1.2000000000000001E-3</c:v>
                      </c:pt>
                      <c:pt idx="685">
                        <c:v>1.2000000000000001E-3</c:v>
                      </c:pt>
                      <c:pt idx="686">
                        <c:v>1.2000000000000001E-3</c:v>
                      </c:pt>
                      <c:pt idx="687">
                        <c:v>1.2000000000000001E-3</c:v>
                      </c:pt>
                      <c:pt idx="688">
                        <c:v>1.2000000000000001E-3</c:v>
                      </c:pt>
                      <c:pt idx="689">
                        <c:v>1.2000000000000001E-3</c:v>
                      </c:pt>
                      <c:pt idx="690">
                        <c:v>1.2000000000000001E-3</c:v>
                      </c:pt>
                      <c:pt idx="691">
                        <c:v>1.2000000000000001E-3</c:v>
                      </c:pt>
                      <c:pt idx="692">
                        <c:v>1.2000000000000001E-3</c:v>
                      </c:pt>
                      <c:pt idx="693">
                        <c:v>1.2000000000000001E-3</c:v>
                      </c:pt>
                      <c:pt idx="694">
                        <c:v>1.2000000000000001E-3</c:v>
                      </c:pt>
                      <c:pt idx="695">
                        <c:v>1.2000000000000001E-3</c:v>
                      </c:pt>
                      <c:pt idx="696">
                        <c:v>1.2000000000000001E-3</c:v>
                      </c:pt>
                      <c:pt idx="697">
                        <c:v>1.2000000000000001E-3</c:v>
                      </c:pt>
                      <c:pt idx="698">
                        <c:v>1.2000000000000001E-3</c:v>
                      </c:pt>
                      <c:pt idx="699">
                        <c:v>1.2000000000000001E-3</c:v>
                      </c:pt>
                      <c:pt idx="700">
                        <c:v>1.2000000000000001E-3</c:v>
                      </c:pt>
                      <c:pt idx="701">
                        <c:v>1.2000000000000001E-3</c:v>
                      </c:pt>
                      <c:pt idx="702">
                        <c:v>1.2000000000000001E-3</c:v>
                      </c:pt>
                      <c:pt idx="703">
                        <c:v>1.2000000000000001E-3</c:v>
                      </c:pt>
                      <c:pt idx="704">
                        <c:v>1.2000000000000001E-3</c:v>
                      </c:pt>
                      <c:pt idx="705">
                        <c:v>1.2000000000000001E-3</c:v>
                      </c:pt>
                      <c:pt idx="706">
                        <c:v>1.2000000000000001E-3</c:v>
                      </c:pt>
                      <c:pt idx="707">
                        <c:v>1.2000000000000001E-3</c:v>
                      </c:pt>
                      <c:pt idx="708">
                        <c:v>1.2000000000000001E-3</c:v>
                      </c:pt>
                      <c:pt idx="709">
                        <c:v>1.2000000000000001E-3</c:v>
                      </c:pt>
                      <c:pt idx="710">
                        <c:v>1.2000000000000001E-3</c:v>
                      </c:pt>
                      <c:pt idx="711">
                        <c:v>1.2000000000000001E-3</c:v>
                      </c:pt>
                      <c:pt idx="712">
                        <c:v>1.2000000000000001E-3</c:v>
                      </c:pt>
                      <c:pt idx="713">
                        <c:v>1.2000000000000001E-3</c:v>
                      </c:pt>
                      <c:pt idx="714">
                        <c:v>1.2000000000000001E-3</c:v>
                      </c:pt>
                      <c:pt idx="715">
                        <c:v>1.2000000000000001E-3</c:v>
                      </c:pt>
                      <c:pt idx="716">
                        <c:v>1.2000000000000001E-3</c:v>
                      </c:pt>
                      <c:pt idx="717">
                        <c:v>1.2000000000000001E-3</c:v>
                      </c:pt>
                      <c:pt idx="718">
                        <c:v>1.2000000000000001E-3</c:v>
                      </c:pt>
                      <c:pt idx="719">
                        <c:v>1.2000000000000001E-3</c:v>
                      </c:pt>
                      <c:pt idx="720">
                        <c:v>1.2000000000000001E-3</c:v>
                      </c:pt>
                      <c:pt idx="721">
                        <c:v>1.2000000000000001E-3</c:v>
                      </c:pt>
                      <c:pt idx="722">
                        <c:v>1.2000000000000001E-3</c:v>
                      </c:pt>
                      <c:pt idx="723">
                        <c:v>1.2000000000000001E-3</c:v>
                      </c:pt>
                      <c:pt idx="724">
                        <c:v>1.2000000000000001E-3</c:v>
                      </c:pt>
                      <c:pt idx="725">
                        <c:v>1.2000000000000001E-3</c:v>
                      </c:pt>
                      <c:pt idx="726">
                        <c:v>1.2000000000000001E-3</c:v>
                      </c:pt>
                      <c:pt idx="727">
                        <c:v>1.2000000000000001E-3</c:v>
                      </c:pt>
                      <c:pt idx="728">
                        <c:v>1.2000000000000001E-3</c:v>
                      </c:pt>
                      <c:pt idx="729">
                        <c:v>1.2000000000000001E-3</c:v>
                      </c:pt>
                      <c:pt idx="730">
                        <c:v>1.2000000000000001E-3</c:v>
                      </c:pt>
                      <c:pt idx="731">
                        <c:v>1.2000000000000001E-3</c:v>
                      </c:pt>
                      <c:pt idx="732">
                        <c:v>1.2000000000000001E-3</c:v>
                      </c:pt>
                      <c:pt idx="733">
                        <c:v>1.2000000000000001E-3</c:v>
                      </c:pt>
                      <c:pt idx="734">
                        <c:v>1.2000000000000001E-3</c:v>
                      </c:pt>
                      <c:pt idx="735">
                        <c:v>1.2000000000000001E-3</c:v>
                      </c:pt>
                      <c:pt idx="736">
                        <c:v>1.2000000000000001E-3</c:v>
                      </c:pt>
                      <c:pt idx="737">
                        <c:v>1.2000000000000001E-3</c:v>
                      </c:pt>
                      <c:pt idx="738">
                        <c:v>1.2000000000000001E-3</c:v>
                      </c:pt>
                      <c:pt idx="739">
                        <c:v>1.2000000000000001E-3</c:v>
                      </c:pt>
                      <c:pt idx="740">
                        <c:v>1.2000000000000001E-3</c:v>
                      </c:pt>
                      <c:pt idx="741">
                        <c:v>1.2000000000000001E-3</c:v>
                      </c:pt>
                      <c:pt idx="742">
                        <c:v>1.2000000000000001E-3</c:v>
                      </c:pt>
                      <c:pt idx="743">
                        <c:v>1.2000000000000001E-3</c:v>
                      </c:pt>
                      <c:pt idx="744">
                        <c:v>1.2000000000000001E-3</c:v>
                      </c:pt>
                      <c:pt idx="745">
                        <c:v>1.2000000000000001E-3</c:v>
                      </c:pt>
                      <c:pt idx="746">
                        <c:v>1.2000000000000001E-3</c:v>
                      </c:pt>
                      <c:pt idx="747">
                        <c:v>1.2000000000000001E-3</c:v>
                      </c:pt>
                      <c:pt idx="748">
                        <c:v>1.2000000000000001E-3</c:v>
                      </c:pt>
                      <c:pt idx="749">
                        <c:v>1.2000000000000001E-3</c:v>
                      </c:pt>
                      <c:pt idx="750">
                        <c:v>2E-3</c:v>
                      </c:pt>
                      <c:pt idx="751">
                        <c:v>2E-3</c:v>
                      </c:pt>
                      <c:pt idx="752">
                        <c:v>2E-3</c:v>
                      </c:pt>
                      <c:pt idx="753">
                        <c:v>2E-3</c:v>
                      </c:pt>
                      <c:pt idx="754">
                        <c:v>2E-3</c:v>
                      </c:pt>
                      <c:pt idx="755">
                        <c:v>2E-3</c:v>
                      </c:pt>
                      <c:pt idx="756">
                        <c:v>2E-3</c:v>
                      </c:pt>
                      <c:pt idx="757">
                        <c:v>2E-3</c:v>
                      </c:pt>
                      <c:pt idx="758">
                        <c:v>2E-3</c:v>
                      </c:pt>
                      <c:pt idx="759">
                        <c:v>2E-3</c:v>
                      </c:pt>
                      <c:pt idx="760">
                        <c:v>2E-3</c:v>
                      </c:pt>
                      <c:pt idx="761">
                        <c:v>2E-3</c:v>
                      </c:pt>
                      <c:pt idx="762">
                        <c:v>2E-3</c:v>
                      </c:pt>
                      <c:pt idx="763">
                        <c:v>2E-3</c:v>
                      </c:pt>
                      <c:pt idx="764">
                        <c:v>2E-3</c:v>
                      </c:pt>
                      <c:pt idx="765">
                        <c:v>2E-3</c:v>
                      </c:pt>
                      <c:pt idx="766">
                        <c:v>2E-3</c:v>
                      </c:pt>
                      <c:pt idx="767">
                        <c:v>2E-3</c:v>
                      </c:pt>
                      <c:pt idx="768">
                        <c:v>2E-3</c:v>
                      </c:pt>
                      <c:pt idx="769">
                        <c:v>2E-3</c:v>
                      </c:pt>
                      <c:pt idx="770">
                        <c:v>2E-3</c:v>
                      </c:pt>
                      <c:pt idx="771">
                        <c:v>2E-3</c:v>
                      </c:pt>
                      <c:pt idx="772">
                        <c:v>2E-3</c:v>
                      </c:pt>
                      <c:pt idx="773">
                        <c:v>2E-3</c:v>
                      </c:pt>
                      <c:pt idx="774">
                        <c:v>2E-3</c:v>
                      </c:pt>
                      <c:pt idx="775">
                        <c:v>2E-3</c:v>
                      </c:pt>
                      <c:pt idx="776">
                        <c:v>2E-3</c:v>
                      </c:pt>
                      <c:pt idx="777">
                        <c:v>2E-3</c:v>
                      </c:pt>
                      <c:pt idx="778">
                        <c:v>2E-3</c:v>
                      </c:pt>
                      <c:pt idx="779">
                        <c:v>2E-3</c:v>
                      </c:pt>
                      <c:pt idx="780">
                        <c:v>2E-3</c:v>
                      </c:pt>
                      <c:pt idx="781">
                        <c:v>2E-3</c:v>
                      </c:pt>
                      <c:pt idx="782">
                        <c:v>2E-3</c:v>
                      </c:pt>
                      <c:pt idx="783">
                        <c:v>2E-3</c:v>
                      </c:pt>
                      <c:pt idx="784">
                        <c:v>2E-3</c:v>
                      </c:pt>
                      <c:pt idx="785">
                        <c:v>2E-3</c:v>
                      </c:pt>
                      <c:pt idx="786">
                        <c:v>2E-3</c:v>
                      </c:pt>
                      <c:pt idx="787">
                        <c:v>2E-3</c:v>
                      </c:pt>
                      <c:pt idx="788">
                        <c:v>2E-3</c:v>
                      </c:pt>
                      <c:pt idx="789">
                        <c:v>2E-3</c:v>
                      </c:pt>
                      <c:pt idx="790">
                        <c:v>2E-3</c:v>
                      </c:pt>
                      <c:pt idx="791">
                        <c:v>2E-3</c:v>
                      </c:pt>
                      <c:pt idx="792">
                        <c:v>2E-3</c:v>
                      </c:pt>
                      <c:pt idx="793">
                        <c:v>2E-3</c:v>
                      </c:pt>
                      <c:pt idx="794">
                        <c:v>2E-3</c:v>
                      </c:pt>
                      <c:pt idx="795">
                        <c:v>2E-3</c:v>
                      </c:pt>
                      <c:pt idx="796">
                        <c:v>2E-3</c:v>
                      </c:pt>
                      <c:pt idx="797">
                        <c:v>2E-3</c:v>
                      </c:pt>
                      <c:pt idx="798">
                        <c:v>2E-3</c:v>
                      </c:pt>
                      <c:pt idx="799">
                        <c:v>2E-3</c:v>
                      </c:pt>
                      <c:pt idx="800">
                        <c:v>2.2000000000000001E-3</c:v>
                      </c:pt>
                      <c:pt idx="801">
                        <c:v>2.2000000000000001E-3</c:v>
                      </c:pt>
                      <c:pt idx="802">
                        <c:v>2.2000000000000001E-3</c:v>
                      </c:pt>
                      <c:pt idx="803">
                        <c:v>2.2000000000000001E-3</c:v>
                      </c:pt>
                      <c:pt idx="804">
                        <c:v>2.2000000000000001E-3</c:v>
                      </c:pt>
                      <c:pt idx="805">
                        <c:v>2.2000000000000001E-3</c:v>
                      </c:pt>
                      <c:pt idx="806">
                        <c:v>2.2000000000000001E-3</c:v>
                      </c:pt>
                      <c:pt idx="807">
                        <c:v>2.2000000000000001E-3</c:v>
                      </c:pt>
                      <c:pt idx="808">
                        <c:v>2.2000000000000001E-3</c:v>
                      </c:pt>
                      <c:pt idx="809">
                        <c:v>2.2000000000000001E-3</c:v>
                      </c:pt>
                      <c:pt idx="810">
                        <c:v>2.2000000000000001E-3</c:v>
                      </c:pt>
                      <c:pt idx="811">
                        <c:v>2.2000000000000001E-3</c:v>
                      </c:pt>
                      <c:pt idx="812">
                        <c:v>2.2000000000000001E-3</c:v>
                      </c:pt>
                      <c:pt idx="813">
                        <c:v>2.2000000000000001E-3</c:v>
                      </c:pt>
                      <c:pt idx="814">
                        <c:v>2.2000000000000001E-3</c:v>
                      </c:pt>
                      <c:pt idx="815">
                        <c:v>2.2000000000000001E-3</c:v>
                      </c:pt>
                      <c:pt idx="816">
                        <c:v>2.2000000000000001E-3</c:v>
                      </c:pt>
                      <c:pt idx="817">
                        <c:v>2.2000000000000001E-3</c:v>
                      </c:pt>
                      <c:pt idx="818">
                        <c:v>2.2000000000000001E-3</c:v>
                      </c:pt>
                      <c:pt idx="819">
                        <c:v>2.2000000000000001E-3</c:v>
                      </c:pt>
                      <c:pt idx="820">
                        <c:v>2.2000000000000001E-3</c:v>
                      </c:pt>
                      <c:pt idx="821">
                        <c:v>2.2000000000000001E-3</c:v>
                      </c:pt>
                      <c:pt idx="822">
                        <c:v>2.2000000000000001E-3</c:v>
                      </c:pt>
                      <c:pt idx="823">
                        <c:v>2.2000000000000001E-3</c:v>
                      </c:pt>
                      <c:pt idx="824">
                        <c:v>2.2000000000000001E-3</c:v>
                      </c:pt>
                      <c:pt idx="825">
                        <c:v>2.2000000000000001E-3</c:v>
                      </c:pt>
                      <c:pt idx="826">
                        <c:v>2.2000000000000001E-3</c:v>
                      </c:pt>
                      <c:pt idx="827">
                        <c:v>2.2000000000000001E-3</c:v>
                      </c:pt>
                      <c:pt idx="828">
                        <c:v>2.2000000000000001E-3</c:v>
                      </c:pt>
                      <c:pt idx="829">
                        <c:v>2.2000000000000001E-3</c:v>
                      </c:pt>
                      <c:pt idx="830">
                        <c:v>2.2000000000000001E-3</c:v>
                      </c:pt>
                      <c:pt idx="831">
                        <c:v>2.2000000000000001E-3</c:v>
                      </c:pt>
                      <c:pt idx="832">
                        <c:v>2.2000000000000001E-3</c:v>
                      </c:pt>
                      <c:pt idx="833">
                        <c:v>2.2000000000000001E-3</c:v>
                      </c:pt>
                      <c:pt idx="834">
                        <c:v>2.2000000000000001E-3</c:v>
                      </c:pt>
                      <c:pt idx="835">
                        <c:v>2.2000000000000001E-3</c:v>
                      </c:pt>
                      <c:pt idx="836">
                        <c:v>2.2000000000000001E-3</c:v>
                      </c:pt>
                      <c:pt idx="837">
                        <c:v>2.2000000000000001E-3</c:v>
                      </c:pt>
                      <c:pt idx="838">
                        <c:v>2.2000000000000001E-3</c:v>
                      </c:pt>
                      <c:pt idx="839">
                        <c:v>2.2000000000000001E-3</c:v>
                      </c:pt>
                      <c:pt idx="840">
                        <c:v>2.2000000000000001E-3</c:v>
                      </c:pt>
                      <c:pt idx="841">
                        <c:v>2.2000000000000001E-3</c:v>
                      </c:pt>
                      <c:pt idx="842">
                        <c:v>2.2000000000000001E-3</c:v>
                      </c:pt>
                      <c:pt idx="843">
                        <c:v>2.2000000000000001E-3</c:v>
                      </c:pt>
                      <c:pt idx="844">
                        <c:v>2.2000000000000001E-3</c:v>
                      </c:pt>
                      <c:pt idx="845">
                        <c:v>2.2000000000000001E-3</c:v>
                      </c:pt>
                      <c:pt idx="846">
                        <c:v>2.2000000000000001E-3</c:v>
                      </c:pt>
                      <c:pt idx="847">
                        <c:v>2.2000000000000001E-3</c:v>
                      </c:pt>
                      <c:pt idx="848">
                        <c:v>2.2000000000000001E-3</c:v>
                      </c:pt>
                      <c:pt idx="849">
                        <c:v>2.2000000000000001E-3</c:v>
                      </c:pt>
                      <c:pt idx="850">
                        <c:v>3.0000000000000001E-3</c:v>
                      </c:pt>
                      <c:pt idx="851">
                        <c:v>3.0000000000000001E-3</c:v>
                      </c:pt>
                      <c:pt idx="852">
                        <c:v>3.0000000000000001E-3</c:v>
                      </c:pt>
                      <c:pt idx="853">
                        <c:v>3.0000000000000001E-3</c:v>
                      </c:pt>
                      <c:pt idx="854">
                        <c:v>3.0000000000000001E-3</c:v>
                      </c:pt>
                      <c:pt idx="855">
                        <c:v>3.0000000000000001E-3</c:v>
                      </c:pt>
                      <c:pt idx="856">
                        <c:v>3.0000000000000001E-3</c:v>
                      </c:pt>
                      <c:pt idx="857">
                        <c:v>3.0000000000000001E-3</c:v>
                      </c:pt>
                      <c:pt idx="858">
                        <c:v>3.0000000000000001E-3</c:v>
                      </c:pt>
                      <c:pt idx="859">
                        <c:v>3.0000000000000001E-3</c:v>
                      </c:pt>
                      <c:pt idx="860">
                        <c:v>3.0000000000000001E-3</c:v>
                      </c:pt>
                      <c:pt idx="861">
                        <c:v>3.0000000000000001E-3</c:v>
                      </c:pt>
                      <c:pt idx="862">
                        <c:v>3.0000000000000001E-3</c:v>
                      </c:pt>
                      <c:pt idx="863">
                        <c:v>3.0000000000000001E-3</c:v>
                      </c:pt>
                      <c:pt idx="864">
                        <c:v>3.0000000000000001E-3</c:v>
                      </c:pt>
                      <c:pt idx="865">
                        <c:v>3.0000000000000001E-3</c:v>
                      </c:pt>
                      <c:pt idx="866">
                        <c:v>3.0000000000000001E-3</c:v>
                      </c:pt>
                      <c:pt idx="867">
                        <c:v>3.0000000000000001E-3</c:v>
                      </c:pt>
                      <c:pt idx="868">
                        <c:v>3.0000000000000001E-3</c:v>
                      </c:pt>
                      <c:pt idx="869">
                        <c:v>3.0000000000000001E-3</c:v>
                      </c:pt>
                      <c:pt idx="870">
                        <c:v>3.0000000000000001E-3</c:v>
                      </c:pt>
                      <c:pt idx="871">
                        <c:v>3.0000000000000001E-3</c:v>
                      </c:pt>
                      <c:pt idx="872">
                        <c:v>3.0000000000000001E-3</c:v>
                      </c:pt>
                      <c:pt idx="873">
                        <c:v>3.0000000000000001E-3</c:v>
                      </c:pt>
                      <c:pt idx="874">
                        <c:v>3.0000000000000001E-3</c:v>
                      </c:pt>
                      <c:pt idx="875">
                        <c:v>3.0000000000000001E-3</c:v>
                      </c:pt>
                      <c:pt idx="876">
                        <c:v>3.0000000000000001E-3</c:v>
                      </c:pt>
                      <c:pt idx="877">
                        <c:v>3.0000000000000001E-3</c:v>
                      </c:pt>
                      <c:pt idx="878">
                        <c:v>3.0000000000000001E-3</c:v>
                      </c:pt>
                      <c:pt idx="879">
                        <c:v>3.0000000000000001E-3</c:v>
                      </c:pt>
                      <c:pt idx="880">
                        <c:v>3.0000000000000001E-3</c:v>
                      </c:pt>
                      <c:pt idx="881">
                        <c:v>3.0000000000000001E-3</c:v>
                      </c:pt>
                      <c:pt idx="882">
                        <c:v>3.0000000000000001E-3</c:v>
                      </c:pt>
                      <c:pt idx="883">
                        <c:v>3.0000000000000001E-3</c:v>
                      </c:pt>
                      <c:pt idx="884">
                        <c:v>3.0000000000000001E-3</c:v>
                      </c:pt>
                      <c:pt idx="885">
                        <c:v>3.0000000000000001E-3</c:v>
                      </c:pt>
                      <c:pt idx="886">
                        <c:v>3.0000000000000001E-3</c:v>
                      </c:pt>
                      <c:pt idx="887">
                        <c:v>3.0000000000000001E-3</c:v>
                      </c:pt>
                      <c:pt idx="888">
                        <c:v>3.0000000000000001E-3</c:v>
                      </c:pt>
                      <c:pt idx="889">
                        <c:v>3.0000000000000001E-3</c:v>
                      </c:pt>
                      <c:pt idx="890">
                        <c:v>3.0000000000000001E-3</c:v>
                      </c:pt>
                      <c:pt idx="891">
                        <c:v>3.0000000000000001E-3</c:v>
                      </c:pt>
                      <c:pt idx="892">
                        <c:v>3.0000000000000001E-3</c:v>
                      </c:pt>
                      <c:pt idx="893">
                        <c:v>3.0000000000000001E-3</c:v>
                      </c:pt>
                      <c:pt idx="894">
                        <c:v>3.0000000000000001E-3</c:v>
                      </c:pt>
                      <c:pt idx="895">
                        <c:v>3.0000000000000001E-3</c:v>
                      </c:pt>
                      <c:pt idx="896">
                        <c:v>3.0000000000000001E-3</c:v>
                      </c:pt>
                      <c:pt idx="897">
                        <c:v>3.0000000000000001E-3</c:v>
                      </c:pt>
                      <c:pt idx="898">
                        <c:v>3.0000000000000001E-3</c:v>
                      </c:pt>
                      <c:pt idx="899">
                        <c:v>3.0000000000000001E-3</c:v>
                      </c:pt>
                      <c:pt idx="900">
                        <c:v>3.0000000000000001E-3</c:v>
                      </c:pt>
                      <c:pt idx="901">
                        <c:v>3.0000000000000001E-3</c:v>
                      </c:pt>
                      <c:pt idx="902">
                        <c:v>3.0000000000000001E-3</c:v>
                      </c:pt>
                      <c:pt idx="903">
                        <c:v>3.0000000000000001E-3</c:v>
                      </c:pt>
                      <c:pt idx="904">
                        <c:v>3.0000000000000001E-3</c:v>
                      </c:pt>
                      <c:pt idx="905">
                        <c:v>3.0000000000000001E-3</c:v>
                      </c:pt>
                      <c:pt idx="906">
                        <c:v>3.0000000000000001E-3</c:v>
                      </c:pt>
                      <c:pt idx="907">
                        <c:v>3.0000000000000001E-3</c:v>
                      </c:pt>
                      <c:pt idx="908">
                        <c:v>3.0000000000000001E-3</c:v>
                      </c:pt>
                      <c:pt idx="909">
                        <c:v>3.0000000000000001E-3</c:v>
                      </c:pt>
                      <c:pt idx="910">
                        <c:v>3.0000000000000001E-3</c:v>
                      </c:pt>
                      <c:pt idx="911">
                        <c:v>3.0000000000000001E-3</c:v>
                      </c:pt>
                      <c:pt idx="912">
                        <c:v>3.0000000000000001E-3</c:v>
                      </c:pt>
                      <c:pt idx="913">
                        <c:v>3.0000000000000001E-3</c:v>
                      </c:pt>
                      <c:pt idx="914">
                        <c:v>3.0000000000000001E-3</c:v>
                      </c:pt>
                      <c:pt idx="915">
                        <c:v>3.0000000000000001E-3</c:v>
                      </c:pt>
                      <c:pt idx="916">
                        <c:v>3.0000000000000001E-3</c:v>
                      </c:pt>
                      <c:pt idx="917">
                        <c:v>3.0000000000000001E-3</c:v>
                      </c:pt>
                      <c:pt idx="918">
                        <c:v>3.0000000000000001E-3</c:v>
                      </c:pt>
                      <c:pt idx="919">
                        <c:v>3.0000000000000001E-3</c:v>
                      </c:pt>
                      <c:pt idx="920">
                        <c:v>3.0000000000000001E-3</c:v>
                      </c:pt>
                      <c:pt idx="921">
                        <c:v>3.0000000000000001E-3</c:v>
                      </c:pt>
                      <c:pt idx="922">
                        <c:v>3.0000000000000001E-3</c:v>
                      </c:pt>
                      <c:pt idx="923">
                        <c:v>3.0000000000000001E-3</c:v>
                      </c:pt>
                      <c:pt idx="924">
                        <c:v>3.0000000000000001E-3</c:v>
                      </c:pt>
                      <c:pt idx="925">
                        <c:v>3.0000000000000001E-3</c:v>
                      </c:pt>
                      <c:pt idx="926">
                        <c:v>3.0000000000000001E-3</c:v>
                      </c:pt>
                      <c:pt idx="927">
                        <c:v>3.0000000000000001E-3</c:v>
                      </c:pt>
                      <c:pt idx="928">
                        <c:v>3.0000000000000001E-3</c:v>
                      </c:pt>
                      <c:pt idx="929">
                        <c:v>3.0000000000000001E-3</c:v>
                      </c:pt>
                      <c:pt idx="930">
                        <c:v>3.0000000000000001E-3</c:v>
                      </c:pt>
                      <c:pt idx="931">
                        <c:v>3.0000000000000001E-3</c:v>
                      </c:pt>
                      <c:pt idx="932">
                        <c:v>3.0000000000000001E-3</c:v>
                      </c:pt>
                      <c:pt idx="933">
                        <c:v>3.0000000000000001E-3</c:v>
                      </c:pt>
                      <c:pt idx="934">
                        <c:v>3.0000000000000001E-3</c:v>
                      </c:pt>
                      <c:pt idx="935">
                        <c:v>3.0000000000000001E-3</c:v>
                      </c:pt>
                      <c:pt idx="936">
                        <c:v>3.0000000000000001E-3</c:v>
                      </c:pt>
                      <c:pt idx="937">
                        <c:v>3.0000000000000001E-3</c:v>
                      </c:pt>
                      <c:pt idx="938">
                        <c:v>3.0000000000000001E-3</c:v>
                      </c:pt>
                      <c:pt idx="939">
                        <c:v>3.0000000000000001E-3</c:v>
                      </c:pt>
                      <c:pt idx="940">
                        <c:v>3.0000000000000001E-3</c:v>
                      </c:pt>
                      <c:pt idx="941">
                        <c:v>3.0000000000000001E-3</c:v>
                      </c:pt>
                      <c:pt idx="942">
                        <c:v>3.0000000000000001E-3</c:v>
                      </c:pt>
                      <c:pt idx="943">
                        <c:v>3.0000000000000001E-3</c:v>
                      </c:pt>
                      <c:pt idx="944">
                        <c:v>3.0000000000000001E-3</c:v>
                      </c:pt>
                      <c:pt idx="945">
                        <c:v>3.0000000000000001E-3</c:v>
                      </c:pt>
                      <c:pt idx="946">
                        <c:v>3.0000000000000001E-3</c:v>
                      </c:pt>
                      <c:pt idx="947">
                        <c:v>3.0000000000000001E-3</c:v>
                      </c:pt>
                      <c:pt idx="948">
                        <c:v>3.0000000000000001E-3</c:v>
                      </c:pt>
                      <c:pt idx="949">
                        <c:v>3.0000000000000001E-3</c:v>
                      </c:pt>
                      <c:pt idx="950">
                        <c:v>3.2000000000000002E-3</c:v>
                      </c:pt>
                      <c:pt idx="951">
                        <c:v>3.2000000000000002E-3</c:v>
                      </c:pt>
                      <c:pt idx="952">
                        <c:v>3.2000000000000002E-3</c:v>
                      </c:pt>
                      <c:pt idx="953">
                        <c:v>3.2000000000000002E-3</c:v>
                      </c:pt>
                      <c:pt idx="954">
                        <c:v>3.2000000000000002E-3</c:v>
                      </c:pt>
                      <c:pt idx="955">
                        <c:v>3.2000000000000002E-3</c:v>
                      </c:pt>
                      <c:pt idx="956">
                        <c:v>3.2000000000000002E-3</c:v>
                      </c:pt>
                      <c:pt idx="957">
                        <c:v>3.2000000000000002E-3</c:v>
                      </c:pt>
                      <c:pt idx="958">
                        <c:v>3.2000000000000002E-3</c:v>
                      </c:pt>
                      <c:pt idx="959">
                        <c:v>3.2000000000000002E-3</c:v>
                      </c:pt>
                      <c:pt idx="960">
                        <c:v>3.2000000000000002E-3</c:v>
                      </c:pt>
                      <c:pt idx="961">
                        <c:v>3.2000000000000002E-3</c:v>
                      </c:pt>
                      <c:pt idx="962">
                        <c:v>3.2000000000000002E-3</c:v>
                      </c:pt>
                      <c:pt idx="963">
                        <c:v>3.2000000000000002E-3</c:v>
                      </c:pt>
                      <c:pt idx="964">
                        <c:v>3.2000000000000002E-3</c:v>
                      </c:pt>
                      <c:pt idx="965">
                        <c:v>3.2000000000000002E-3</c:v>
                      </c:pt>
                      <c:pt idx="966">
                        <c:v>3.2000000000000002E-3</c:v>
                      </c:pt>
                      <c:pt idx="967">
                        <c:v>3.2000000000000002E-3</c:v>
                      </c:pt>
                      <c:pt idx="968">
                        <c:v>3.2000000000000002E-3</c:v>
                      </c:pt>
                      <c:pt idx="969">
                        <c:v>3.2000000000000002E-3</c:v>
                      </c:pt>
                      <c:pt idx="970">
                        <c:v>3.2000000000000002E-3</c:v>
                      </c:pt>
                      <c:pt idx="971">
                        <c:v>3.2000000000000002E-3</c:v>
                      </c:pt>
                      <c:pt idx="972">
                        <c:v>3.2000000000000002E-3</c:v>
                      </c:pt>
                      <c:pt idx="973">
                        <c:v>3.2000000000000002E-3</c:v>
                      </c:pt>
                      <c:pt idx="974">
                        <c:v>3.2000000000000002E-3</c:v>
                      </c:pt>
                      <c:pt idx="975">
                        <c:v>3.2000000000000002E-3</c:v>
                      </c:pt>
                      <c:pt idx="976">
                        <c:v>3.2000000000000002E-3</c:v>
                      </c:pt>
                      <c:pt idx="977">
                        <c:v>3.2000000000000002E-3</c:v>
                      </c:pt>
                      <c:pt idx="978">
                        <c:v>3.2000000000000002E-3</c:v>
                      </c:pt>
                      <c:pt idx="979">
                        <c:v>3.2000000000000002E-3</c:v>
                      </c:pt>
                      <c:pt idx="980">
                        <c:v>3.2000000000000002E-3</c:v>
                      </c:pt>
                      <c:pt idx="981">
                        <c:v>3.2000000000000002E-3</c:v>
                      </c:pt>
                      <c:pt idx="982">
                        <c:v>3.2000000000000002E-3</c:v>
                      </c:pt>
                      <c:pt idx="983">
                        <c:v>3.2000000000000002E-3</c:v>
                      </c:pt>
                      <c:pt idx="984">
                        <c:v>3.2000000000000002E-3</c:v>
                      </c:pt>
                      <c:pt idx="985">
                        <c:v>3.2000000000000002E-3</c:v>
                      </c:pt>
                      <c:pt idx="986">
                        <c:v>3.2000000000000002E-3</c:v>
                      </c:pt>
                      <c:pt idx="987">
                        <c:v>3.2000000000000002E-3</c:v>
                      </c:pt>
                      <c:pt idx="988">
                        <c:v>3.2000000000000002E-3</c:v>
                      </c:pt>
                      <c:pt idx="989">
                        <c:v>3.2000000000000002E-3</c:v>
                      </c:pt>
                      <c:pt idx="990">
                        <c:v>3.2000000000000002E-3</c:v>
                      </c:pt>
                      <c:pt idx="991">
                        <c:v>3.2000000000000002E-3</c:v>
                      </c:pt>
                      <c:pt idx="992">
                        <c:v>3.2000000000000002E-3</c:v>
                      </c:pt>
                      <c:pt idx="993">
                        <c:v>3.2000000000000002E-3</c:v>
                      </c:pt>
                      <c:pt idx="994">
                        <c:v>3.2000000000000002E-3</c:v>
                      </c:pt>
                      <c:pt idx="995">
                        <c:v>3.2000000000000002E-3</c:v>
                      </c:pt>
                      <c:pt idx="996">
                        <c:v>3.2000000000000002E-3</c:v>
                      </c:pt>
                      <c:pt idx="997">
                        <c:v>3.2000000000000002E-3</c:v>
                      </c:pt>
                      <c:pt idx="998">
                        <c:v>3.2000000000000002E-3</c:v>
                      </c:pt>
                      <c:pt idx="999">
                        <c:v>3.2000000000000002E-3</c:v>
                      </c:pt>
                    </c:numCache>
                  </c:numRef>
                </c:yVal>
                <c:smooth val="1"/>
                <c:extLst xmlns:c15="http://schemas.microsoft.com/office/drawing/2012/chart">
                  <c:ext xmlns:c16="http://schemas.microsoft.com/office/drawing/2014/chart" uri="{C3380CC4-5D6E-409C-BE32-E72D297353CC}">
                    <c16:uniqueId val="{00000009-08FF-4893-ACD2-4C89AF2407D1}"/>
                  </c:ext>
                </c:extLst>
              </c15:ser>
            </c15:filteredScatterSeries>
          </c:ext>
        </c:extLst>
      </c:scatterChart>
      <c:valAx>
        <c:axId val="1530589519"/>
        <c:scaling>
          <c:orientation val="minMax"/>
          <c:max val="1000"/>
        </c:scaling>
        <c:delete val="0"/>
        <c:axPos val="b"/>
        <c:majorGridlines>
          <c:spPr>
            <a:ln w="9525" cap="flat" cmpd="sng" algn="ctr">
              <a:solidFill>
                <a:schemeClr val="tx2">
                  <a:lumMod val="15000"/>
                  <a:lumOff val="85000"/>
                </a:schemeClr>
              </a:solidFill>
              <a:round/>
            </a:ln>
            <a:effectLst/>
          </c:spPr>
        </c:majorGridlines>
        <c:numFmt formatCode="General" sourceLinked="1"/>
        <c:majorTickMark val="none"/>
        <c:minorTickMark val="none"/>
        <c:tickLblPos val="nextTo"/>
        <c:spPr>
          <a:noFill/>
          <a:ln>
            <a:solidFill>
              <a:schemeClr val="tx2">
                <a:lumMod val="40000"/>
                <a:lumOff val="60000"/>
              </a:schemeClr>
            </a:solidFill>
          </a:ln>
          <a:effectLst/>
        </c:spPr>
        <c:txPr>
          <a:bodyPr rot="-60000000" spcFirstLastPara="1" vertOverflow="ellipsis" vert="horz" wrap="square" anchor="ctr" anchorCtr="1"/>
          <a:lstStyle/>
          <a:p>
            <a:pPr>
              <a:defRPr sz="2400" b="0" i="0" u="none" strike="noStrike" kern="1200" baseline="0">
                <a:solidFill>
                  <a:schemeClr val="tx2"/>
                </a:solidFill>
                <a:latin typeface="+mn-lt"/>
                <a:ea typeface="+mn-ea"/>
                <a:cs typeface="+mn-cs"/>
              </a:defRPr>
            </a:pPr>
            <a:endParaRPr lang="en-US"/>
          </a:p>
        </c:txPr>
        <c:crossAx val="1530589999"/>
        <c:crosses val="autoZero"/>
        <c:crossBetween val="midCat"/>
      </c:valAx>
      <c:valAx>
        <c:axId val="1530589999"/>
        <c:scaling>
          <c:orientation val="minMax"/>
          <c:max val="3.5000000000000009E-3"/>
          <c:min val="0"/>
        </c:scaling>
        <c:delete val="0"/>
        <c:axPos val="l"/>
        <c:majorGridlines>
          <c:spPr>
            <a:ln w="9525" cap="flat" cmpd="sng" algn="ctr">
              <a:solidFill>
                <a:schemeClr val="tx2">
                  <a:lumMod val="15000"/>
                  <a:lumOff val="85000"/>
                </a:schemeClr>
              </a:solidFill>
              <a:round/>
            </a:ln>
            <a:effectLst/>
          </c:spPr>
        </c:majorGridlines>
        <c:numFmt formatCode="0.00000" sourceLinked="1"/>
        <c:majorTickMark val="none"/>
        <c:minorTickMark val="none"/>
        <c:tickLblPos val="nextTo"/>
        <c:spPr>
          <a:noFill/>
          <a:ln>
            <a:solidFill>
              <a:schemeClr val="tx2">
                <a:lumMod val="40000"/>
                <a:lumOff val="60000"/>
              </a:schemeClr>
            </a:solidFill>
          </a:ln>
          <a:effectLst/>
        </c:spPr>
        <c:txPr>
          <a:bodyPr rot="-60000000" spcFirstLastPara="1" vertOverflow="ellipsis" vert="horz" wrap="square" anchor="ctr" anchorCtr="1"/>
          <a:lstStyle/>
          <a:p>
            <a:pPr>
              <a:defRPr sz="2400" b="0" i="0" u="none" strike="noStrike" kern="1200" baseline="0">
                <a:solidFill>
                  <a:schemeClr val="tx2"/>
                </a:solidFill>
                <a:latin typeface="+mn-lt"/>
                <a:ea typeface="+mn-ea"/>
                <a:cs typeface="+mn-cs"/>
              </a:defRPr>
            </a:pPr>
            <a:endParaRPr lang="en-US"/>
          </a:p>
        </c:txPr>
        <c:crossAx val="1530589519"/>
        <c:crosses val="autoZero"/>
        <c:crossBetween val="midCat"/>
        <c:majorUnit val="5.0000000000000012E-4"/>
        <c:minorUnit val="1.0000000000000003E-4"/>
      </c:valAx>
      <c:spPr>
        <a:noFill/>
        <a:ln>
          <a:noFill/>
        </a:ln>
        <a:effectLst/>
      </c:spPr>
    </c:plotArea>
    <c:legend>
      <c:legendPos val="b"/>
      <c:overlay val="0"/>
      <c:spPr>
        <a:noFill/>
        <a:ln>
          <a:noFill/>
        </a:ln>
        <a:effectLst/>
      </c:spPr>
      <c:txPr>
        <a:bodyPr rot="0" spcFirstLastPara="1" vertOverflow="ellipsis" vert="horz" wrap="square" anchor="ctr" anchorCtr="1"/>
        <a:lstStyle/>
        <a:p>
          <a:pPr>
            <a:defRPr sz="2400" b="0" i="0" u="none" strike="noStrike" kern="1200" baseline="0">
              <a:solidFill>
                <a:schemeClr val="tx2"/>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[Resource Loading Workbook R11.xlsm]Pivot!AutoPivot</c:name>
    <c:fmtId val="0"/>
  </c:pivotSource>
  <c:chart>
    <c:title>
      <c:tx>
        <c:rich>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r>
              <a:rPr lang="en-US"/>
              <a:t>Production Over Time</a:t>
            </a:r>
          </a:p>
        </c:rich>
      </c:tx>
      <c:overlay val="0"/>
      <c:spPr>
        <a:noFill/>
        <a:ln>
          <a:noFill/>
        </a:ln>
        <a:effectLst/>
      </c:spPr>
      <c:txPr>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endParaRPr lang="en-US"/>
        </a:p>
      </c:txPr>
    </c:title>
    <c:autoTitleDeleted val="0"/>
    <c:pivotFmts>
      <c:pivotFmt>
        <c:idx val="0"/>
        <c:spPr>
          <a:ln w="22225" cap="rnd" cmpd="sng" algn="ctr">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Pivot!$B$8</c:f>
              <c:strCache>
                <c:ptCount val="1"/>
                <c:pt idx="0">
                  <c:v>Total</c:v>
                </c:pt>
              </c:strCache>
            </c:strRef>
          </c:tx>
          <c:spPr>
            <a:ln w="22225" cap="rnd" cmpd="sng" algn="ctr">
              <a:solidFill>
                <a:schemeClr val="accent1"/>
              </a:solidFill>
              <a:round/>
            </a:ln>
            <a:effectLst/>
          </c:spPr>
          <c:marker>
            <c:symbol val="none"/>
          </c:marker>
          <c:trendline>
            <c:spPr>
              <a:ln w="9525" cap="rnd">
                <a:solidFill>
                  <a:schemeClr val="accent1"/>
                </a:solidFill>
              </a:ln>
              <a:effectLst/>
            </c:spPr>
            <c:trendlineType val="linear"/>
            <c:dispRSqr val="1"/>
            <c:dispEq val="1"/>
            <c:trendlineLbl>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trendlineLbl>
          </c:trendline>
          <c:cat>
            <c:strRef>
              <c:f>Pivot!$A$9:$A$132</c:f>
              <c:strCache>
                <c:ptCount val="123"/>
                <c:pt idx="0">
                  <c:v>8/19/2025</c:v>
                </c:pt>
                <c:pt idx="1">
                  <c:v>8/20/2025</c:v>
                </c:pt>
                <c:pt idx="2">
                  <c:v>8/21/2025</c:v>
                </c:pt>
                <c:pt idx="3">
                  <c:v>8/22/2025</c:v>
                </c:pt>
                <c:pt idx="4">
                  <c:v>8/23/2025</c:v>
                </c:pt>
                <c:pt idx="5">
                  <c:v>8/24/2025</c:v>
                </c:pt>
                <c:pt idx="6">
                  <c:v>8/25/2025</c:v>
                </c:pt>
                <c:pt idx="7">
                  <c:v>8/26/2025</c:v>
                </c:pt>
                <c:pt idx="8">
                  <c:v>8/27/2025</c:v>
                </c:pt>
                <c:pt idx="9">
                  <c:v>8/28/2025</c:v>
                </c:pt>
                <c:pt idx="10">
                  <c:v>8/29/2025</c:v>
                </c:pt>
                <c:pt idx="11">
                  <c:v>8/30/2025</c:v>
                </c:pt>
                <c:pt idx="12">
                  <c:v>8/31/2025</c:v>
                </c:pt>
                <c:pt idx="13">
                  <c:v>9/1/2025</c:v>
                </c:pt>
                <c:pt idx="14">
                  <c:v>9/2/2025</c:v>
                </c:pt>
                <c:pt idx="15">
                  <c:v>9/3/2025</c:v>
                </c:pt>
                <c:pt idx="16">
                  <c:v>9/4/2025</c:v>
                </c:pt>
                <c:pt idx="17">
                  <c:v>9/5/2025</c:v>
                </c:pt>
                <c:pt idx="18">
                  <c:v>9/6/2025</c:v>
                </c:pt>
                <c:pt idx="19">
                  <c:v>9/7/2025</c:v>
                </c:pt>
                <c:pt idx="20">
                  <c:v>9/8/2025</c:v>
                </c:pt>
                <c:pt idx="21">
                  <c:v>9/9/2025</c:v>
                </c:pt>
                <c:pt idx="22">
                  <c:v>9/10/2025</c:v>
                </c:pt>
                <c:pt idx="23">
                  <c:v>9/11/2025</c:v>
                </c:pt>
                <c:pt idx="24">
                  <c:v>9/12/2025</c:v>
                </c:pt>
                <c:pt idx="25">
                  <c:v>9/13/2025</c:v>
                </c:pt>
                <c:pt idx="26">
                  <c:v>9/14/2025</c:v>
                </c:pt>
                <c:pt idx="27">
                  <c:v>9/15/2025</c:v>
                </c:pt>
                <c:pt idx="28">
                  <c:v>9/16/2025</c:v>
                </c:pt>
                <c:pt idx="29">
                  <c:v>9/17/2025</c:v>
                </c:pt>
                <c:pt idx="30">
                  <c:v>9/18/2025</c:v>
                </c:pt>
                <c:pt idx="31">
                  <c:v>9/19/2025</c:v>
                </c:pt>
                <c:pt idx="32">
                  <c:v>9/20/2025</c:v>
                </c:pt>
                <c:pt idx="33">
                  <c:v>9/21/2025</c:v>
                </c:pt>
                <c:pt idx="34">
                  <c:v>9/22/2025</c:v>
                </c:pt>
                <c:pt idx="35">
                  <c:v>9/23/2025</c:v>
                </c:pt>
                <c:pt idx="36">
                  <c:v>9/24/2025</c:v>
                </c:pt>
                <c:pt idx="37">
                  <c:v>9/25/2025</c:v>
                </c:pt>
                <c:pt idx="38">
                  <c:v>9/26/2025</c:v>
                </c:pt>
                <c:pt idx="39">
                  <c:v>9/27/2025</c:v>
                </c:pt>
                <c:pt idx="40">
                  <c:v>9/28/2025</c:v>
                </c:pt>
                <c:pt idx="41">
                  <c:v>9/29/2025</c:v>
                </c:pt>
                <c:pt idx="42">
                  <c:v>9/30/2025</c:v>
                </c:pt>
                <c:pt idx="43">
                  <c:v>10/1/2025</c:v>
                </c:pt>
                <c:pt idx="44">
                  <c:v>10/2/2025</c:v>
                </c:pt>
                <c:pt idx="45">
                  <c:v>10/3/2025</c:v>
                </c:pt>
                <c:pt idx="46">
                  <c:v>10/4/2025</c:v>
                </c:pt>
                <c:pt idx="47">
                  <c:v>10/5/2025</c:v>
                </c:pt>
                <c:pt idx="48">
                  <c:v>10/6/2025</c:v>
                </c:pt>
                <c:pt idx="49">
                  <c:v>10/7/2025</c:v>
                </c:pt>
                <c:pt idx="50">
                  <c:v>10/8/2025</c:v>
                </c:pt>
                <c:pt idx="51">
                  <c:v>10/9/2025</c:v>
                </c:pt>
                <c:pt idx="52">
                  <c:v>10/10/2025</c:v>
                </c:pt>
                <c:pt idx="53">
                  <c:v>10/11/2025</c:v>
                </c:pt>
                <c:pt idx="54">
                  <c:v>10/12/2025</c:v>
                </c:pt>
                <c:pt idx="55">
                  <c:v>10/13/2025</c:v>
                </c:pt>
                <c:pt idx="56">
                  <c:v>10/14/2025</c:v>
                </c:pt>
                <c:pt idx="57">
                  <c:v>10/15/2025</c:v>
                </c:pt>
                <c:pt idx="58">
                  <c:v>10/16/2025</c:v>
                </c:pt>
                <c:pt idx="59">
                  <c:v>10/17/2025</c:v>
                </c:pt>
                <c:pt idx="60">
                  <c:v>10/18/2025</c:v>
                </c:pt>
                <c:pt idx="61">
                  <c:v>10/19/2025</c:v>
                </c:pt>
                <c:pt idx="62">
                  <c:v>10/20/2025</c:v>
                </c:pt>
                <c:pt idx="63">
                  <c:v>10/21/2025</c:v>
                </c:pt>
                <c:pt idx="64">
                  <c:v>10/22/2025</c:v>
                </c:pt>
                <c:pt idx="65">
                  <c:v>10/23/2025</c:v>
                </c:pt>
                <c:pt idx="66">
                  <c:v>10/24/2025</c:v>
                </c:pt>
                <c:pt idx="67">
                  <c:v>10/25/2025</c:v>
                </c:pt>
                <c:pt idx="68">
                  <c:v>10/26/2025</c:v>
                </c:pt>
                <c:pt idx="69">
                  <c:v>10/27/2025</c:v>
                </c:pt>
                <c:pt idx="70">
                  <c:v>10/28/2025</c:v>
                </c:pt>
                <c:pt idx="71">
                  <c:v>10/29/2025</c:v>
                </c:pt>
                <c:pt idx="72">
                  <c:v>10/30/2025</c:v>
                </c:pt>
                <c:pt idx="73">
                  <c:v>10/31/2025</c:v>
                </c:pt>
                <c:pt idx="74">
                  <c:v>11/1/2025</c:v>
                </c:pt>
                <c:pt idx="75">
                  <c:v>11/2/2025</c:v>
                </c:pt>
                <c:pt idx="76">
                  <c:v>11/3/2025</c:v>
                </c:pt>
                <c:pt idx="77">
                  <c:v>11/4/2025</c:v>
                </c:pt>
                <c:pt idx="78">
                  <c:v>11/5/2025</c:v>
                </c:pt>
                <c:pt idx="79">
                  <c:v>11/6/2025</c:v>
                </c:pt>
                <c:pt idx="80">
                  <c:v>11/7/2025</c:v>
                </c:pt>
                <c:pt idx="81">
                  <c:v>11/8/2025</c:v>
                </c:pt>
                <c:pt idx="82">
                  <c:v>11/9/2025</c:v>
                </c:pt>
                <c:pt idx="83">
                  <c:v>11/10/2025</c:v>
                </c:pt>
                <c:pt idx="84">
                  <c:v>11/11/2025</c:v>
                </c:pt>
                <c:pt idx="85">
                  <c:v>11/12/2025</c:v>
                </c:pt>
                <c:pt idx="86">
                  <c:v>11/13/2025</c:v>
                </c:pt>
                <c:pt idx="87">
                  <c:v>11/14/2025</c:v>
                </c:pt>
                <c:pt idx="88">
                  <c:v>11/15/2025</c:v>
                </c:pt>
                <c:pt idx="89">
                  <c:v>11/16/2025</c:v>
                </c:pt>
                <c:pt idx="90">
                  <c:v>11/17/2025</c:v>
                </c:pt>
                <c:pt idx="91">
                  <c:v>11/18/2025</c:v>
                </c:pt>
                <c:pt idx="92">
                  <c:v>11/19/2025</c:v>
                </c:pt>
                <c:pt idx="93">
                  <c:v>11/20/2025</c:v>
                </c:pt>
                <c:pt idx="94">
                  <c:v>11/21/2025</c:v>
                </c:pt>
                <c:pt idx="95">
                  <c:v>11/22/2025</c:v>
                </c:pt>
                <c:pt idx="96">
                  <c:v>11/23/2025</c:v>
                </c:pt>
                <c:pt idx="97">
                  <c:v>11/24/2025</c:v>
                </c:pt>
                <c:pt idx="98">
                  <c:v>11/25/2025</c:v>
                </c:pt>
                <c:pt idx="99">
                  <c:v>11/26/2025</c:v>
                </c:pt>
                <c:pt idx="100">
                  <c:v>11/27/2025</c:v>
                </c:pt>
                <c:pt idx="101">
                  <c:v>11/28/2025</c:v>
                </c:pt>
                <c:pt idx="102">
                  <c:v>11/29/2025</c:v>
                </c:pt>
                <c:pt idx="103">
                  <c:v>11/30/2025</c:v>
                </c:pt>
                <c:pt idx="104">
                  <c:v>12/1/2025</c:v>
                </c:pt>
                <c:pt idx="105">
                  <c:v>12/2/2025</c:v>
                </c:pt>
                <c:pt idx="106">
                  <c:v>12/3/2025</c:v>
                </c:pt>
                <c:pt idx="107">
                  <c:v>12/4/2025</c:v>
                </c:pt>
                <c:pt idx="108">
                  <c:v>12/5/2025</c:v>
                </c:pt>
                <c:pt idx="109">
                  <c:v>12/6/2025</c:v>
                </c:pt>
                <c:pt idx="110">
                  <c:v>12/7/2025</c:v>
                </c:pt>
                <c:pt idx="111">
                  <c:v>12/8/2025</c:v>
                </c:pt>
                <c:pt idx="112">
                  <c:v>12/9/2025</c:v>
                </c:pt>
                <c:pt idx="113">
                  <c:v>12/10/2025</c:v>
                </c:pt>
                <c:pt idx="114">
                  <c:v>12/11/2025</c:v>
                </c:pt>
                <c:pt idx="115">
                  <c:v>12/12/2025</c:v>
                </c:pt>
                <c:pt idx="116">
                  <c:v>12/13/2025</c:v>
                </c:pt>
                <c:pt idx="117">
                  <c:v>12/14/2025</c:v>
                </c:pt>
                <c:pt idx="118">
                  <c:v>12/15/2025</c:v>
                </c:pt>
                <c:pt idx="119">
                  <c:v>12/16/2025</c:v>
                </c:pt>
                <c:pt idx="120">
                  <c:v>12/17/2025</c:v>
                </c:pt>
                <c:pt idx="121">
                  <c:v>12/18/2025</c:v>
                </c:pt>
                <c:pt idx="122">
                  <c:v>12/19/2025</c:v>
                </c:pt>
              </c:strCache>
            </c:strRef>
          </c:cat>
          <c:val>
            <c:numRef>
              <c:f>Pivot!$B$9:$B$132</c:f>
              <c:numCache>
                <c:formatCode>General</c:formatCode>
                <c:ptCount val="123"/>
                <c:pt idx="0">
                  <c:v>27.895900000000012</c:v>
                </c:pt>
                <c:pt idx="1">
                  <c:v>55.791800000000023</c:v>
                </c:pt>
                <c:pt idx="2">
                  <c:v>83.687700000000035</c:v>
                </c:pt>
                <c:pt idx="3">
                  <c:v>111.58360000000005</c:v>
                </c:pt>
                <c:pt idx="4">
                  <c:v>111.58360000000005</c:v>
                </c:pt>
                <c:pt idx="5">
                  <c:v>111.58360000000005</c:v>
                </c:pt>
                <c:pt idx="6">
                  <c:v>139.47950000000006</c:v>
                </c:pt>
                <c:pt idx="7">
                  <c:v>167.37540000000007</c:v>
                </c:pt>
                <c:pt idx="8">
                  <c:v>195.26330000000007</c:v>
                </c:pt>
                <c:pt idx="9">
                  <c:v>223.15120000000007</c:v>
                </c:pt>
                <c:pt idx="10">
                  <c:v>251.03910000000008</c:v>
                </c:pt>
                <c:pt idx="11">
                  <c:v>251.03910000000008</c:v>
                </c:pt>
                <c:pt idx="12">
                  <c:v>251.03910000000008</c:v>
                </c:pt>
                <c:pt idx="13">
                  <c:v>251.03910000000008</c:v>
                </c:pt>
                <c:pt idx="14">
                  <c:v>278.92700000000008</c:v>
                </c:pt>
                <c:pt idx="15">
                  <c:v>306.71690000000007</c:v>
                </c:pt>
                <c:pt idx="16">
                  <c:v>334.50680000000006</c:v>
                </c:pt>
                <c:pt idx="17">
                  <c:v>362.29670000000004</c:v>
                </c:pt>
                <c:pt idx="18">
                  <c:v>362.29670000000004</c:v>
                </c:pt>
                <c:pt idx="19">
                  <c:v>362.29670000000004</c:v>
                </c:pt>
                <c:pt idx="20">
                  <c:v>390.08660000000003</c:v>
                </c:pt>
                <c:pt idx="21">
                  <c:v>431.94850000000002</c:v>
                </c:pt>
                <c:pt idx="22">
                  <c:v>473.81040000000002</c:v>
                </c:pt>
                <c:pt idx="23">
                  <c:v>515.67230000000006</c:v>
                </c:pt>
                <c:pt idx="24">
                  <c:v>557.53420000000006</c:v>
                </c:pt>
                <c:pt idx="25">
                  <c:v>557.53420000000006</c:v>
                </c:pt>
                <c:pt idx="26">
                  <c:v>557.53420000000006</c:v>
                </c:pt>
                <c:pt idx="27">
                  <c:v>599.39610000000005</c:v>
                </c:pt>
                <c:pt idx="28">
                  <c:v>641.25800000000004</c:v>
                </c:pt>
                <c:pt idx="29">
                  <c:v>682.94310000000007</c:v>
                </c:pt>
                <c:pt idx="30">
                  <c:v>724.62820000000011</c:v>
                </c:pt>
                <c:pt idx="31">
                  <c:v>766.31330000000014</c:v>
                </c:pt>
                <c:pt idx="32">
                  <c:v>766.31330000000014</c:v>
                </c:pt>
                <c:pt idx="33">
                  <c:v>766.31330000000014</c:v>
                </c:pt>
                <c:pt idx="34">
                  <c:v>821.05820000000017</c:v>
                </c:pt>
                <c:pt idx="35">
                  <c:v>875.69110000000023</c:v>
                </c:pt>
                <c:pt idx="36">
                  <c:v>930.01070000000027</c:v>
                </c:pt>
                <c:pt idx="37">
                  <c:v>984.33030000000031</c:v>
                </c:pt>
                <c:pt idx="38">
                  <c:v>1038.6499000000003</c:v>
                </c:pt>
                <c:pt idx="39">
                  <c:v>1038.6499000000003</c:v>
                </c:pt>
                <c:pt idx="40">
                  <c:v>1038.6499000000003</c:v>
                </c:pt>
                <c:pt idx="41">
                  <c:v>1092.9695000000004</c:v>
                </c:pt>
                <c:pt idx="42">
                  <c:v>1147.2891000000004</c:v>
                </c:pt>
                <c:pt idx="43">
                  <c:v>1201.4127000000005</c:v>
                </c:pt>
                <c:pt idx="44">
                  <c:v>1255.1233000000007</c:v>
                </c:pt>
                <c:pt idx="45">
                  <c:v>1308.8339000000008</c:v>
                </c:pt>
                <c:pt idx="46">
                  <c:v>1308.8339000000008</c:v>
                </c:pt>
                <c:pt idx="47">
                  <c:v>1308.8339000000008</c:v>
                </c:pt>
                <c:pt idx="48">
                  <c:v>1361.1105000000007</c:v>
                </c:pt>
                <c:pt idx="49">
                  <c:v>1411.8541000000007</c:v>
                </c:pt>
                <c:pt idx="50">
                  <c:v>1461.9689000000008</c:v>
                </c:pt>
                <c:pt idx="51">
                  <c:v>1510.4601000000007</c:v>
                </c:pt>
                <c:pt idx="52">
                  <c:v>1557.9391000000007</c:v>
                </c:pt>
                <c:pt idx="53">
                  <c:v>1557.9391000000007</c:v>
                </c:pt>
                <c:pt idx="54">
                  <c:v>1557.9391000000007</c:v>
                </c:pt>
                <c:pt idx="55">
                  <c:v>1605.4181000000008</c:v>
                </c:pt>
                <c:pt idx="56">
                  <c:v>1652.8971000000008</c:v>
                </c:pt>
                <c:pt idx="57">
                  <c:v>1700.3761000000009</c:v>
                </c:pt>
                <c:pt idx="58">
                  <c:v>1747.8551000000009</c:v>
                </c:pt>
                <c:pt idx="59">
                  <c:v>1795.170100000001</c:v>
                </c:pt>
                <c:pt idx="60">
                  <c:v>1795.170100000001</c:v>
                </c:pt>
                <c:pt idx="61">
                  <c:v>1795.170100000001</c:v>
                </c:pt>
                <c:pt idx="62">
                  <c:v>1842.485100000001</c:v>
                </c:pt>
                <c:pt idx="63">
                  <c:v>1889.8001000000011</c:v>
                </c:pt>
                <c:pt idx="64">
                  <c:v>1936.9821000000011</c:v>
                </c:pt>
                <c:pt idx="65">
                  <c:v>1984.1641000000011</c:v>
                </c:pt>
                <c:pt idx="66">
                  <c:v>2031.3461000000011</c:v>
                </c:pt>
                <c:pt idx="67">
                  <c:v>2031.3461000000011</c:v>
                </c:pt>
                <c:pt idx="68">
                  <c:v>2031.3461000000011</c:v>
                </c:pt>
                <c:pt idx="69">
                  <c:v>2077.8111000000013</c:v>
                </c:pt>
                <c:pt idx="70">
                  <c:v>2122.4821000000011</c:v>
                </c:pt>
                <c:pt idx="71">
                  <c:v>2166.3251000000009</c:v>
                </c:pt>
                <c:pt idx="72">
                  <c:v>2202.104800000001</c:v>
                </c:pt>
                <c:pt idx="73">
                  <c:v>2236.9965000000011</c:v>
                </c:pt>
                <c:pt idx="74">
                  <c:v>2236.9965000000011</c:v>
                </c:pt>
                <c:pt idx="75">
                  <c:v>2236.9965000000011</c:v>
                </c:pt>
                <c:pt idx="76">
                  <c:v>2271.2666000000013</c:v>
                </c:pt>
                <c:pt idx="77">
                  <c:v>2304.4467000000013</c:v>
                </c:pt>
                <c:pt idx="78">
                  <c:v>2332.5628000000015</c:v>
                </c:pt>
                <c:pt idx="79">
                  <c:v>2358.7409000000016</c:v>
                </c:pt>
                <c:pt idx="80">
                  <c:v>2384.9190000000017</c:v>
                </c:pt>
                <c:pt idx="81">
                  <c:v>2384.9190000000017</c:v>
                </c:pt>
                <c:pt idx="82">
                  <c:v>2384.9190000000017</c:v>
                </c:pt>
                <c:pt idx="83">
                  <c:v>2411.0971000000018</c:v>
                </c:pt>
                <c:pt idx="84">
                  <c:v>2437.2752000000019</c:v>
                </c:pt>
                <c:pt idx="85">
                  <c:v>2460.366300000002</c:v>
                </c:pt>
                <c:pt idx="86">
                  <c:v>2481.6654000000021</c:v>
                </c:pt>
                <c:pt idx="87">
                  <c:v>2502.7972000000022</c:v>
                </c:pt>
                <c:pt idx="88">
                  <c:v>2502.7972000000022</c:v>
                </c:pt>
                <c:pt idx="89">
                  <c:v>2502.7972000000022</c:v>
                </c:pt>
                <c:pt idx="90">
                  <c:v>2523.8254000000024</c:v>
                </c:pt>
                <c:pt idx="91">
                  <c:v>2544.8536000000026</c:v>
                </c:pt>
                <c:pt idx="92">
                  <c:v>2563.4308000000028</c:v>
                </c:pt>
                <c:pt idx="93">
                  <c:v>2580.5380000000027</c:v>
                </c:pt>
                <c:pt idx="94">
                  <c:v>2595.3030000000026</c:v>
                </c:pt>
                <c:pt idx="95">
                  <c:v>2595.3030000000026</c:v>
                </c:pt>
                <c:pt idx="96">
                  <c:v>2595.3030000000026</c:v>
                </c:pt>
                <c:pt idx="97">
                  <c:v>2607.1160000000027</c:v>
                </c:pt>
                <c:pt idx="98">
                  <c:v>2618.8961000000027</c:v>
                </c:pt>
                <c:pt idx="99">
                  <c:v>2629.3434000000025</c:v>
                </c:pt>
                <c:pt idx="100">
                  <c:v>2629.3434000000025</c:v>
                </c:pt>
                <c:pt idx="101">
                  <c:v>2629.3434000000025</c:v>
                </c:pt>
                <c:pt idx="102">
                  <c:v>2629.3434000000025</c:v>
                </c:pt>
                <c:pt idx="103">
                  <c:v>2629.3434000000025</c:v>
                </c:pt>
                <c:pt idx="104">
                  <c:v>2639.6107000000025</c:v>
                </c:pt>
                <c:pt idx="105">
                  <c:v>2649.8780000000024</c:v>
                </c:pt>
                <c:pt idx="106">
                  <c:v>2658.4667000000022</c:v>
                </c:pt>
                <c:pt idx="107">
                  <c:v>2666.8954000000022</c:v>
                </c:pt>
                <c:pt idx="108">
                  <c:v>2673.1310000000021</c:v>
                </c:pt>
                <c:pt idx="109">
                  <c:v>2673.1310000000021</c:v>
                </c:pt>
                <c:pt idx="110">
                  <c:v>2673.1310000000021</c:v>
                </c:pt>
                <c:pt idx="111">
                  <c:v>2678.7744000000021</c:v>
                </c:pt>
                <c:pt idx="112">
                  <c:v>2682.1120000000019</c:v>
                </c:pt>
                <c:pt idx="113">
                  <c:v>2685.3446000000017</c:v>
                </c:pt>
                <c:pt idx="114">
                  <c:v>2688.5772000000015</c:v>
                </c:pt>
                <c:pt idx="115">
                  <c:v>2691.8098000000014</c:v>
                </c:pt>
                <c:pt idx="116">
                  <c:v>2691.8098000000014</c:v>
                </c:pt>
                <c:pt idx="117">
                  <c:v>2691.8098000000014</c:v>
                </c:pt>
                <c:pt idx="118">
                  <c:v>2695.0424000000012</c:v>
                </c:pt>
                <c:pt idx="119">
                  <c:v>2698.275000000001</c:v>
                </c:pt>
                <c:pt idx="120">
                  <c:v>2699.8500000000008</c:v>
                </c:pt>
                <c:pt idx="121">
                  <c:v>2701.4250000000006</c:v>
                </c:pt>
                <c:pt idx="122">
                  <c:v>2703.0000000000005</c:v>
                </c:pt>
              </c:numCache>
            </c:numRef>
          </c:val>
          <c:smooth val="0"/>
          <c:extLst>
            <c:ext xmlns:c16="http://schemas.microsoft.com/office/drawing/2014/chart" uri="{C3380CC4-5D6E-409C-BE32-E72D297353CC}">
              <c16:uniqueId val="{00000000-7EBB-46BA-BC24-7A9DD5B2722F}"/>
            </c:ext>
          </c:extLst>
        </c:ser>
        <c:dLbls>
          <c:showLegendKey val="0"/>
          <c:showVal val="0"/>
          <c:showCatName val="0"/>
          <c:showSerName val="0"/>
          <c:showPercent val="0"/>
          <c:showBubbleSize val="0"/>
        </c:dLbls>
        <c:dropLines>
          <c:spPr>
            <a:ln w="9525" cap="flat" cmpd="sng" algn="ctr">
              <a:solidFill>
                <a:schemeClr val="dk1">
                  <a:lumMod val="35000"/>
                  <a:lumOff val="65000"/>
                  <a:alpha val="33000"/>
                </a:schemeClr>
              </a:solidFill>
              <a:round/>
            </a:ln>
            <a:effectLst/>
          </c:spPr>
        </c:dropLines>
        <c:smooth val="0"/>
        <c:axId val="452537152"/>
        <c:axId val="452536192"/>
      </c:lineChart>
      <c:catAx>
        <c:axId val="452537152"/>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452536192"/>
        <c:crosses val="autoZero"/>
        <c:auto val="1"/>
        <c:lblAlgn val="ctr"/>
        <c:lblOffset val="100"/>
        <c:noMultiLvlLbl val="0"/>
      </c:catAx>
      <c:valAx>
        <c:axId val="452536192"/>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452537152"/>
        <c:crosses val="autoZero"/>
        <c:crossBetween val="between"/>
      </c:valAx>
      <c:spPr>
        <a:gradFill>
          <a:gsLst>
            <a:gs pos="100000">
              <a:schemeClr val="lt1">
                <a:lumMod val="95000"/>
              </a:schemeClr>
            </a:gs>
            <a:gs pos="0">
              <a:schemeClr val="lt1"/>
            </a:gs>
          </a:gsLst>
          <a:lin ang="5400000" scaled="0"/>
        </a:grad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Production Over Time</a:t>
            </a:r>
          </a:p>
        </c:rich>
      </c:tx>
      <c:overlay val="0"/>
    </c:title>
    <c:autoTitleDeleted val="0"/>
    <c:plotArea>
      <c:layout/>
      <c:lineChart>
        <c:grouping val="standard"/>
        <c:varyColors val="0"/>
        <c:ser>
          <c:idx val="0"/>
          <c:order val="0"/>
          <c:tx>
            <c:v>Production Over Time</c:v>
          </c:tx>
          <c:spPr>
            <a:ln w="28575">
              <a:solidFill>
                <a:srgbClr val="0070C0"/>
              </a:solidFill>
            </a:ln>
          </c:spPr>
          <c:marker>
            <c:symbol val="circle"/>
            <c:size val="6"/>
            <c:spPr>
              <a:ln w="28575">
                <a:solidFill>
                  <a:srgbClr val="0070C0"/>
                </a:solidFill>
              </a:ln>
            </c:spPr>
          </c:marker>
          <c:trendline>
            <c:trendlineType val="linear"/>
            <c:dispRSqr val="0"/>
            <c:dispEq val="1"/>
            <c:trendlineLbl>
              <c:numFmt formatCode="General" sourceLinked="0"/>
            </c:trendlineLbl>
          </c:trendline>
          <c:cat>
            <c:numRef>
              <c:f>[0]!ChartDates</c:f>
              <c:numCache>
                <c:formatCode>m/d/yyyy</c:formatCode>
                <c:ptCount val="1"/>
              </c:numCache>
            </c:numRef>
          </c:cat>
          <c:val>
            <c:numRef>
              <c:f>[0]!ChartSums</c:f>
              <c:numCache>
                <c:formatCode>General</c:formatCode>
                <c:ptCount val="1"/>
              </c:numCache>
            </c:numRef>
          </c:val>
          <c:smooth val="0"/>
          <c:extLst>
            <c:ext xmlns:c16="http://schemas.microsoft.com/office/drawing/2014/chart" uri="{C3380CC4-5D6E-409C-BE32-E72D297353CC}">
              <c16:uniqueId val="{00000001-93D0-4124-BF49-72B202FE71FB}"/>
            </c:ext>
          </c:extLst>
        </c:ser>
        <c:dLbls>
          <c:showLegendKey val="0"/>
          <c:showVal val="0"/>
          <c:showCatName val="0"/>
          <c:showSerName val="0"/>
          <c:showPercent val="0"/>
          <c:showBubbleSize val="0"/>
        </c:dLbls>
        <c:marker val="1"/>
        <c:smooth val="0"/>
        <c:axId val="499104159"/>
        <c:axId val="499104639"/>
      </c:lineChart>
      <c:catAx>
        <c:axId val="499104159"/>
        <c:scaling>
          <c:orientation val="minMax"/>
        </c:scaling>
        <c:delete val="0"/>
        <c:axPos val="b"/>
        <c:majorGridlines/>
        <c:minorGridlines/>
        <c:title>
          <c:tx>
            <c:rich>
              <a:bodyPr/>
              <a:lstStyle/>
              <a:p>
                <a:pPr>
                  <a:defRPr/>
                </a:pPr>
                <a:r>
                  <a:rPr lang="en-US"/>
                  <a:t>Date</a:t>
                </a:r>
              </a:p>
            </c:rich>
          </c:tx>
          <c:overlay val="0"/>
        </c:title>
        <c:numFmt formatCode="m/d/yyyy" sourceLinked="1"/>
        <c:majorTickMark val="out"/>
        <c:minorTickMark val="none"/>
        <c:tickLblPos val="nextTo"/>
        <c:crossAx val="499104639"/>
        <c:crosses val="autoZero"/>
        <c:auto val="1"/>
        <c:lblAlgn val="ctr"/>
        <c:lblOffset val="100"/>
        <c:noMultiLvlLbl val="1"/>
      </c:catAx>
      <c:valAx>
        <c:axId val="499104639"/>
        <c:scaling>
          <c:orientation val="minMax"/>
          <c:max val="379500.00000000012"/>
          <c:min val="0"/>
        </c:scaling>
        <c:delete val="0"/>
        <c:axPos val="l"/>
        <c:majorGridlines/>
        <c:minorGridlines/>
        <c:title>
          <c:tx>
            <c:rich>
              <a:bodyPr/>
              <a:lstStyle/>
              <a:p>
                <a:pPr>
                  <a:defRPr/>
                </a:pPr>
                <a:r>
                  <a:rPr lang="en-US"/>
                  <a:t>Cumulative Sum</a:t>
                </a:r>
              </a:p>
            </c:rich>
          </c:tx>
          <c:overlay val="0"/>
        </c:title>
        <c:numFmt formatCode="General" sourceLinked="1"/>
        <c:majorTickMark val="out"/>
        <c:minorTickMark val="none"/>
        <c:tickLblPos val="nextTo"/>
        <c:crossAx val="499104159"/>
        <c:crosses val="autoZero"/>
        <c:crossBetween val="between"/>
      </c:valAx>
    </c:plotArea>
    <c:plotVisOnly val="1"/>
    <c:dispBlanksAs val="gap"/>
    <c:showDLblsOverMax val="0"/>
    <c:extLst>
      <c:ext xmlns:c16r3="http://schemas.microsoft.com/office/drawing/2017/03/chart" uri="{56B9EC1D-385E-4148-901F-78D8002777C0}">
        <c16r3:dataDisplayOptions16>
          <c16r3:dispNaAsBlank val="1"/>
        </c16r3:dataDisplayOptions16>
      </c:ext>
    </c:extLst>
  </c:char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2">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9525" cap="rnd">
        <a:solidFill>
          <a:schemeClr val="phClr"/>
        </a:solidFill>
        <a:round/>
      </a:ln>
    </cs:spPr>
  </cs:dataPointLine>
  <cs:dataPointMarker>
    <cs:lnRef idx="0">
      <cs:styleClr val="auto"/>
    </cs:lnRef>
    <cs:fillRef idx="3">
      <cs:styleClr val="auto"/>
    </cs:fillRef>
    <cs:effectRef idx="2"/>
    <cs:fontRef idx="minor">
      <a:schemeClr val="tx2"/>
    </cs:fontRef>
    <cs:spPr>
      <a:ln w="9525">
        <a:solidFill>
          <a:schemeClr val="phClr"/>
        </a:solidFill>
        <a:round/>
      </a:ln>
    </cs:spPr>
  </cs:dataPointMarker>
  <cs:dataPointMarkerLayout symbol="circle" size="5"/>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9525" cap="rnd">
        <a:solidFill>
          <a:schemeClr val="phClr"/>
        </a:solidFill>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spPr>
      <a:ln>
        <a:solidFill>
          <a:schemeClr val="tx2">
            <a:lumMod val="40000"/>
            <a:lumOff val="60000"/>
          </a:schemeClr>
        </a:solidFill>
      </a:ln>
    </cs:spPr>
    <cs:defRPr sz="900" kern="1200"/>
  </cs:valueAxis>
  <cs:wall>
    <cs:lnRef idx="0"/>
    <cs:fillRef idx="0"/>
    <cs:effectRef idx="0"/>
    <cs:fontRef idx="minor">
      <a:schemeClr val="tx2"/>
    </cs:fontRef>
  </cs:wall>
</cs:chartStyle>
</file>

<file path=xl/charts/style2.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heets/_rels/sheet1.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chartsheets/_rels/sheet2.xml.rels><?xml version="1.0" encoding="UTF-8" standalone="yes"?>
<Relationships xmlns="http://schemas.openxmlformats.org/package/2006/relationships"><Relationship Id="rId1" Type="http://schemas.openxmlformats.org/officeDocument/2006/relationships/drawing" Target="../drawings/drawing4.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8D561494-85BD-4085-9A84-0A426849AE88}">
  <sheetPr codeName="Chart5"/>
  <sheetViews>
    <sheetView zoomScale="45" workbookViewId="0" zoomToFit="1"/>
  </sheetViews>
  <pageMargins left="0.7" right="0.7" top="0.75" bottom="0.75" header="0.3" footer="0.3"/>
  <pageSetup orientation="landscape" r:id="rId1"/>
  <drawing r:id="rId2"/>
</chartsheet>
</file>

<file path=xl/chartsheets/sheet2.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D5100AB4-5075-4091-9661-F88995C8E449}">
  <sheetPr codeName="Chart1"/>
  <sheetViews>
    <sheetView zoomScale="45" workbookViewId="0" zoomToFit="1"/>
  </sheetViews>
  <pageMargins left="0.7" right="0.7" top="0.75" bottom="0.75" header="0.3" footer="0.3"/>
  <drawing r:id="rId1"/>
</chartsheet>
</file>

<file path=xl/drawings/_rels/drawing1.xml.rels><?xml version="1.0" encoding="UTF-8" standalone="yes"?>
<Relationships xmlns="http://schemas.openxmlformats.org/package/2006/relationships"><Relationship Id="rId1" Type="http://schemas.openxmlformats.org/officeDocument/2006/relationships/image" Target="../media/image15.png"/></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vmlDrawing1.vml.rels><?xml version="1.0" encoding="UTF-8" standalone="yes"?>
<Relationships xmlns="http://schemas.openxmlformats.org/package/2006/relationships"><Relationship Id="rId8" Type="http://schemas.openxmlformats.org/officeDocument/2006/relationships/image" Target="../media/image8.emf"/><Relationship Id="rId13" Type="http://schemas.openxmlformats.org/officeDocument/2006/relationships/image" Target="../media/image13.emf"/><Relationship Id="rId3" Type="http://schemas.openxmlformats.org/officeDocument/2006/relationships/image" Target="../media/image2.emf"/><Relationship Id="rId7" Type="http://schemas.openxmlformats.org/officeDocument/2006/relationships/image" Target="../media/image9.emf"/><Relationship Id="rId12" Type="http://schemas.openxmlformats.org/officeDocument/2006/relationships/image" Target="../media/image12.emf"/><Relationship Id="rId2" Type="http://schemas.openxmlformats.org/officeDocument/2006/relationships/image" Target="../media/image3.emf"/><Relationship Id="rId1" Type="http://schemas.openxmlformats.org/officeDocument/2006/relationships/image" Target="../media/image11.emf"/><Relationship Id="rId6" Type="http://schemas.openxmlformats.org/officeDocument/2006/relationships/image" Target="../media/image10.emf"/><Relationship Id="rId11" Type="http://schemas.openxmlformats.org/officeDocument/2006/relationships/image" Target="../media/image5.emf"/><Relationship Id="rId5" Type="http://schemas.openxmlformats.org/officeDocument/2006/relationships/image" Target="../media/image14.emf"/><Relationship Id="rId10" Type="http://schemas.openxmlformats.org/officeDocument/2006/relationships/image" Target="../media/image6.emf"/><Relationship Id="rId4" Type="http://schemas.openxmlformats.org/officeDocument/2006/relationships/image" Target="../media/image4.emf"/><Relationship Id="rId9" Type="http://schemas.openxmlformats.org/officeDocument/2006/relationships/image" Target="../media/image7.emf"/><Relationship Id="rId14"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16.emf"/><Relationship Id="rId1" Type="http://schemas.openxmlformats.org/officeDocument/2006/relationships/image" Target="../media/image17.emf"/></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20</xdr:col>
      <xdr:colOff>289112</xdr:colOff>
      <xdr:row>31</xdr:row>
      <xdr:rowOff>2760</xdr:rowOff>
    </xdr:to>
    <xdr:pic>
      <xdr:nvPicPr>
        <xdr:cNvPr id="5" name="Info" hidden="1">
          <a:extLst>
            <a:ext uri="{FF2B5EF4-FFF2-40B4-BE49-F238E27FC236}">
              <a16:creationId xmlns:a16="http://schemas.microsoft.com/office/drawing/2014/main" id="{7DEDF806-5C2C-4D42-80F3-77873572EC5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11315252" cy="724176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7</xdr:col>
          <xdr:colOff>312420</xdr:colOff>
          <xdr:row>0</xdr:row>
          <xdr:rowOff>723900</xdr:rowOff>
        </xdr:from>
        <xdr:to>
          <xdr:col>9</xdr:col>
          <xdr:colOff>419100</xdr:colOff>
          <xdr:row>0</xdr:row>
          <xdr:rowOff>971550</xdr:rowOff>
        </xdr:to>
        <xdr:sp macro="" textlink="">
          <xdr:nvSpPr>
            <xdr:cNvPr id="1032" name="ShowDataLabels"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312420</xdr:colOff>
          <xdr:row>0</xdr:row>
          <xdr:rowOff>933450</xdr:rowOff>
        </xdr:from>
        <xdr:to>
          <xdr:col>9</xdr:col>
          <xdr:colOff>114300</xdr:colOff>
          <xdr:row>0</xdr:row>
          <xdr:rowOff>1181100</xdr:rowOff>
        </xdr:to>
        <xdr:sp macro="" textlink="">
          <xdr:nvSpPr>
            <xdr:cNvPr id="1033" name="ShowTrendLine"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407670</xdr:colOff>
          <xdr:row>0</xdr:row>
          <xdr:rowOff>160020</xdr:rowOff>
        </xdr:from>
        <xdr:to>
          <xdr:col>9</xdr:col>
          <xdr:colOff>712470</xdr:colOff>
          <xdr:row>0</xdr:row>
          <xdr:rowOff>350520</xdr:rowOff>
        </xdr:to>
        <xdr:sp macro="" textlink="">
          <xdr:nvSpPr>
            <xdr:cNvPr id="1037" name="Label1"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419100</xdr:colOff>
          <xdr:row>0</xdr:row>
          <xdr:rowOff>731520</xdr:rowOff>
        </xdr:from>
        <xdr:to>
          <xdr:col>9</xdr:col>
          <xdr:colOff>712470</xdr:colOff>
          <xdr:row>0</xdr:row>
          <xdr:rowOff>922020</xdr:rowOff>
        </xdr:to>
        <xdr:sp macro="" textlink="">
          <xdr:nvSpPr>
            <xdr:cNvPr id="1038" name="Label2"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407670</xdr:colOff>
          <xdr:row>0</xdr:row>
          <xdr:rowOff>445770</xdr:rowOff>
        </xdr:from>
        <xdr:to>
          <xdr:col>9</xdr:col>
          <xdr:colOff>712470</xdr:colOff>
          <xdr:row>0</xdr:row>
          <xdr:rowOff>636270</xdr:rowOff>
        </xdr:to>
        <xdr:sp macro="" textlink="">
          <xdr:nvSpPr>
            <xdr:cNvPr id="1039" name="Label3" hidden="1">
              <a:extLst>
                <a:ext uri="{63B3BB69-23CF-44E3-9099-C40C66FF867C}">
                  <a14:compatExt spid="_x0000_s1039"/>
                </a:ext>
                <a:ext uri="{FF2B5EF4-FFF2-40B4-BE49-F238E27FC236}">
                  <a16:creationId xmlns:a16="http://schemas.microsoft.com/office/drawing/2014/main" id="{00000000-0008-0000-0000-00000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331470</xdr:colOff>
          <xdr:row>0</xdr:row>
          <xdr:rowOff>1009650</xdr:rowOff>
        </xdr:from>
        <xdr:to>
          <xdr:col>9</xdr:col>
          <xdr:colOff>712470</xdr:colOff>
          <xdr:row>0</xdr:row>
          <xdr:rowOff>1200150</xdr:rowOff>
        </xdr:to>
        <xdr:sp macro="" textlink="">
          <xdr:nvSpPr>
            <xdr:cNvPr id="1055" name="Label4" hidden="1">
              <a:extLst>
                <a:ext uri="{63B3BB69-23CF-44E3-9099-C40C66FF867C}">
                  <a14:compatExt spid="_x0000_s1055"/>
                </a:ext>
                <a:ext uri="{FF2B5EF4-FFF2-40B4-BE49-F238E27FC236}">
                  <a16:creationId xmlns:a16="http://schemas.microsoft.com/office/drawing/2014/main" id="{00000000-0008-0000-0000-00001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457200</xdr:colOff>
          <xdr:row>0</xdr:row>
          <xdr:rowOff>1295400</xdr:rowOff>
        </xdr:from>
        <xdr:to>
          <xdr:col>9</xdr:col>
          <xdr:colOff>712470</xdr:colOff>
          <xdr:row>0</xdr:row>
          <xdr:rowOff>1493520</xdr:rowOff>
        </xdr:to>
        <xdr:sp macro="" textlink="">
          <xdr:nvSpPr>
            <xdr:cNvPr id="1057" name="Label5" hidden="1">
              <a:extLst>
                <a:ext uri="{63B3BB69-23CF-44E3-9099-C40C66FF867C}">
                  <a14:compatExt spid="_x0000_s1057"/>
                </a:ext>
                <a:ext uri="{FF2B5EF4-FFF2-40B4-BE49-F238E27FC236}">
                  <a16:creationId xmlns:a16="http://schemas.microsoft.com/office/drawing/2014/main" id="{00000000-0008-0000-0000-00002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14</xdr:col>
          <xdr:colOff>236220</xdr:colOff>
          <xdr:row>0</xdr:row>
          <xdr:rowOff>998220</xdr:rowOff>
        </xdr:from>
        <xdr:to>
          <xdr:col>14</xdr:col>
          <xdr:colOff>769620</xdr:colOff>
          <xdr:row>0</xdr:row>
          <xdr:rowOff>1226820</xdr:rowOff>
        </xdr:to>
        <xdr:sp macro="" textlink="">
          <xdr:nvSpPr>
            <xdr:cNvPr id="1060" name="Label6" hidden="1">
              <a:extLst>
                <a:ext uri="{63B3BB69-23CF-44E3-9099-C40C66FF867C}">
                  <a14:compatExt spid="_x0000_s1060"/>
                </a:ext>
                <a:ext uri="{FF2B5EF4-FFF2-40B4-BE49-F238E27FC236}">
                  <a16:creationId xmlns:a16="http://schemas.microsoft.com/office/drawing/2014/main" id="{00000000-0008-0000-0000-00002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26670</xdr:colOff>
          <xdr:row>0</xdr:row>
          <xdr:rowOff>674370</xdr:rowOff>
        </xdr:from>
        <xdr:to>
          <xdr:col>6</xdr:col>
          <xdr:colOff>407670</xdr:colOff>
          <xdr:row>0</xdr:row>
          <xdr:rowOff>1055370</xdr:rowOff>
        </xdr:to>
        <xdr:sp macro="" textlink="">
          <xdr:nvSpPr>
            <xdr:cNvPr id="1065" name="RelationBox" hidden="1">
              <a:extLst>
                <a:ext uri="{63B3BB69-23CF-44E3-9099-C40C66FF867C}">
                  <a14:compatExt spid="_x0000_s1065"/>
                </a:ext>
                <a:ext uri="{FF2B5EF4-FFF2-40B4-BE49-F238E27FC236}">
                  <a16:creationId xmlns:a16="http://schemas.microsoft.com/office/drawing/2014/main" id="{00000000-0008-0000-0000-00002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712470</xdr:colOff>
          <xdr:row>0</xdr:row>
          <xdr:rowOff>102870</xdr:rowOff>
        </xdr:from>
        <xdr:to>
          <xdr:col>14</xdr:col>
          <xdr:colOff>171450</xdr:colOff>
          <xdr:row>0</xdr:row>
          <xdr:rowOff>350520</xdr:rowOff>
        </xdr:to>
        <xdr:sp macro="" textlink="">
          <xdr:nvSpPr>
            <xdr:cNvPr id="1034" name="MaxBox"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712470</xdr:colOff>
          <xdr:row>0</xdr:row>
          <xdr:rowOff>674370</xdr:rowOff>
        </xdr:from>
        <xdr:to>
          <xdr:col>14</xdr:col>
          <xdr:colOff>171450</xdr:colOff>
          <xdr:row>0</xdr:row>
          <xdr:rowOff>922020</xdr:rowOff>
        </xdr:to>
        <xdr:sp macro="" textlink="">
          <xdr:nvSpPr>
            <xdr:cNvPr id="1035" name="AveBox"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712470</xdr:colOff>
          <xdr:row>0</xdr:row>
          <xdr:rowOff>388620</xdr:rowOff>
        </xdr:from>
        <xdr:to>
          <xdr:col>14</xdr:col>
          <xdr:colOff>171450</xdr:colOff>
          <xdr:row>0</xdr:row>
          <xdr:rowOff>636270</xdr:rowOff>
        </xdr:to>
        <xdr:sp macro="" textlink="">
          <xdr:nvSpPr>
            <xdr:cNvPr id="1036" name="MinBox" hidden="1">
              <a:extLst>
                <a:ext uri="{63B3BB69-23CF-44E3-9099-C40C66FF867C}">
                  <a14:compatExt spid="_x0000_s1036"/>
                </a:ext>
                <a:ext uri="{FF2B5EF4-FFF2-40B4-BE49-F238E27FC236}">
                  <a16:creationId xmlns:a16="http://schemas.microsoft.com/office/drawing/2014/main" id="{00000000-0008-0000-0000-00000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14</xdr:col>
          <xdr:colOff>285750</xdr:colOff>
          <xdr:row>0</xdr:row>
          <xdr:rowOff>102870</xdr:rowOff>
        </xdr:from>
        <xdr:to>
          <xdr:col>15</xdr:col>
          <xdr:colOff>312420</xdr:colOff>
          <xdr:row>0</xdr:row>
          <xdr:rowOff>350520</xdr:rowOff>
        </xdr:to>
        <xdr:sp macro="" textlink="">
          <xdr:nvSpPr>
            <xdr:cNvPr id="1042" name="MaxDate" hidden="1">
              <a:extLst>
                <a:ext uri="{63B3BB69-23CF-44E3-9099-C40C66FF867C}">
                  <a14:compatExt spid="_x0000_s1042"/>
                </a:ext>
                <a:ext uri="{FF2B5EF4-FFF2-40B4-BE49-F238E27FC236}">
                  <a16:creationId xmlns:a16="http://schemas.microsoft.com/office/drawing/2014/main" id="{00000000-0008-0000-0000-00001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14</xdr:col>
          <xdr:colOff>285750</xdr:colOff>
          <xdr:row>0</xdr:row>
          <xdr:rowOff>388620</xdr:rowOff>
        </xdr:from>
        <xdr:to>
          <xdr:col>15</xdr:col>
          <xdr:colOff>312420</xdr:colOff>
          <xdr:row>0</xdr:row>
          <xdr:rowOff>636270</xdr:rowOff>
        </xdr:to>
        <xdr:sp macro="" textlink="">
          <xdr:nvSpPr>
            <xdr:cNvPr id="1043" name="MinDate"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712470</xdr:colOff>
          <xdr:row>0</xdr:row>
          <xdr:rowOff>960120</xdr:rowOff>
        </xdr:from>
        <xdr:to>
          <xdr:col>14</xdr:col>
          <xdr:colOff>171450</xdr:colOff>
          <xdr:row>0</xdr:row>
          <xdr:rowOff>1207770</xdr:rowOff>
        </xdr:to>
        <xdr:sp macro="" textlink="">
          <xdr:nvSpPr>
            <xdr:cNvPr id="1058" name="SlopeBox" hidden="1">
              <a:extLst>
                <a:ext uri="{63B3BB69-23CF-44E3-9099-C40C66FF867C}">
                  <a14:compatExt spid="_x0000_s1058"/>
                </a:ext>
                <a:ext uri="{FF2B5EF4-FFF2-40B4-BE49-F238E27FC236}">
                  <a16:creationId xmlns:a16="http://schemas.microsoft.com/office/drawing/2014/main" id="{00000000-0008-0000-0000-00002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712470</xdr:colOff>
          <xdr:row>0</xdr:row>
          <xdr:rowOff>1257300</xdr:rowOff>
        </xdr:from>
        <xdr:to>
          <xdr:col>14</xdr:col>
          <xdr:colOff>171450</xdr:colOff>
          <xdr:row>0</xdr:row>
          <xdr:rowOff>1504950</xdr:rowOff>
        </xdr:to>
        <xdr:sp macro="" textlink="">
          <xdr:nvSpPr>
            <xdr:cNvPr id="1059" name="RSqBox"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590550</xdr:colOff>
          <xdr:row>0</xdr:row>
          <xdr:rowOff>152400</xdr:rowOff>
        </xdr:from>
        <xdr:to>
          <xdr:col>6</xdr:col>
          <xdr:colOff>342900</xdr:colOff>
          <xdr:row>0</xdr:row>
          <xdr:rowOff>628650</xdr:rowOff>
        </xdr:to>
        <xdr:sp macro="" textlink="">
          <xdr:nvSpPr>
            <xdr:cNvPr id="1029" name="ScheduleButton"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293370</xdr:colOff>
          <xdr:row>0</xdr:row>
          <xdr:rowOff>152400</xdr:rowOff>
        </xdr:from>
        <xdr:to>
          <xdr:col>9</xdr:col>
          <xdr:colOff>121920</xdr:colOff>
          <xdr:row>0</xdr:row>
          <xdr:rowOff>628650</xdr:rowOff>
        </xdr:to>
        <xdr:sp macro="" textlink="">
          <xdr:nvSpPr>
            <xdr:cNvPr id="1030" name="GraphButton"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476250</xdr:colOff>
          <xdr:row>0</xdr:row>
          <xdr:rowOff>152400</xdr:rowOff>
        </xdr:from>
        <xdr:to>
          <xdr:col>7</xdr:col>
          <xdr:colOff>140970</xdr:colOff>
          <xdr:row>0</xdr:row>
          <xdr:rowOff>628650</xdr:rowOff>
        </xdr:to>
        <xdr:sp macro="" textlink="">
          <xdr:nvSpPr>
            <xdr:cNvPr id="1047" name="ResetButton" hidden="1">
              <a:extLst>
                <a:ext uri="{63B3BB69-23CF-44E3-9099-C40C66FF867C}">
                  <a14:compatExt spid="_x0000_s1047"/>
                </a:ext>
                <a:ext uri="{FF2B5EF4-FFF2-40B4-BE49-F238E27FC236}">
                  <a16:creationId xmlns:a16="http://schemas.microsoft.com/office/drawing/2014/main" id="{00000000-0008-0000-0000-00001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152400</xdr:colOff>
          <xdr:row>0</xdr:row>
          <xdr:rowOff>152400</xdr:rowOff>
        </xdr:from>
        <xdr:to>
          <xdr:col>0</xdr:col>
          <xdr:colOff>400050</xdr:colOff>
          <xdr:row>0</xdr:row>
          <xdr:rowOff>400050</xdr:rowOff>
        </xdr:to>
        <xdr:sp macro="" textlink="">
          <xdr:nvSpPr>
            <xdr:cNvPr id="1068" name="InfoButton" hidden="1">
              <a:extLst>
                <a:ext uri="{63B3BB69-23CF-44E3-9099-C40C66FF867C}">
                  <a14:compatExt spid="_x0000_s1068"/>
                </a:ext>
                <a:ext uri="{FF2B5EF4-FFF2-40B4-BE49-F238E27FC236}">
                  <a16:creationId xmlns:a16="http://schemas.microsoft.com/office/drawing/2014/main" id="{00000000-0008-0000-0000-00002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absoluteAnchor>
    <xdr:pos x="0" y="0"/>
    <xdr:ext cx="21653500" cy="15726833"/>
    <xdr:graphicFrame macro="">
      <xdr:nvGraphicFramePr>
        <xdr:cNvPr id="2" name="Chart 1">
          <a:extLst>
            <a:ext uri="{FF2B5EF4-FFF2-40B4-BE49-F238E27FC236}">
              <a16:creationId xmlns:a16="http://schemas.microsoft.com/office/drawing/2014/main" id="{0C573E99-313C-6CED-AA3A-8B418F38E354}"/>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xml><?xml version="1.0" encoding="utf-8"?>
<xdr:wsDr xmlns:xdr="http://schemas.openxmlformats.org/drawingml/2006/spreadsheetDrawing" xmlns:a="http://schemas.openxmlformats.org/drawingml/2006/main">
  <xdr:twoCellAnchor editAs="oneCell">
    <xdr:from>
      <xdr:col>10</xdr:col>
      <xdr:colOff>485775</xdr:colOff>
      <xdr:row>7</xdr:row>
      <xdr:rowOff>161924</xdr:rowOff>
    </xdr:from>
    <xdr:to>
      <xdr:col>12</xdr:col>
      <xdr:colOff>474345</xdr:colOff>
      <xdr:row>28</xdr:row>
      <xdr:rowOff>142875</xdr:rowOff>
    </xdr:to>
    <mc:AlternateContent xmlns:mc="http://schemas.openxmlformats.org/markup-compatibility/2006" xmlns:a14="http://schemas.microsoft.com/office/drawing/2010/main">
      <mc:Choice Requires="a14">
        <xdr:graphicFrame macro="">
          <xdr:nvGraphicFramePr>
            <xdr:cNvPr id="9" name="Level">
              <a:extLst>
                <a:ext uri="{FF2B5EF4-FFF2-40B4-BE49-F238E27FC236}">
                  <a16:creationId xmlns:a16="http://schemas.microsoft.com/office/drawing/2014/main" id="{9A91856F-C277-046D-4058-4B24D6E12BFD}"/>
                </a:ext>
              </a:extLst>
            </xdr:cNvPr>
            <xdr:cNvGraphicFramePr/>
          </xdr:nvGraphicFramePr>
          <xdr:xfrm>
            <a:off x="0" y="0"/>
            <a:ext cx="0" cy="0"/>
          </xdr:xfrm>
          <a:graphic>
            <a:graphicData uri="http://schemas.microsoft.com/office/drawing/2010/slicer">
              <sle:slicer xmlns:sle="http://schemas.microsoft.com/office/drawing/2010/slicer" name="Level"/>
            </a:graphicData>
          </a:graphic>
        </xdr:graphicFrame>
      </mc:Choice>
      <mc:Fallback xmlns="">
        <xdr:sp macro="" textlink="">
          <xdr:nvSpPr>
            <xdr:cNvPr id="0" name=""/>
            <xdr:cNvSpPr>
              <a:spLocks noTextEdit="1"/>
            </xdr:cNvSpPr>
          </xdr:nvSpPr>
          <xdr:spPr>
            <a:xfrm>
              <a:off x="6865620" y="1430654"/>
              <a:ext cx="1266825" cy="377761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editAs="absolute">
        <xdr:from>
          <xdr:col>15</xdr:col>
          <xdr:colOff>76200</xdr:colOff>
          <xdr:row>32</xdr:row>
          <xdr:rowOff>93345</xdr:rowOff>
        </xdr:from>
        <xdr:to>
          <xdr:col>16</xdr:col>
          <xdr:colOff>579120</xdr:colOff>
          <xdr:row>35</xdr:row>
          <xdr:rowOff>17145</xdr:rowOff>
        </xdr:to>
        <xdr:sp macro="" textlink="">
          <xdr:nvSpPr>
            <xdr:cNvPr id="3073" name="ExportPlot" hidden="1">
              <a:extLst>
                <a:ext uri="{63B3BB69-23CF-44E3-9099-C40C66FF867C}">
                  <a14:compatExt spid="_x0000_s3073"/>
                </a:ext>
                <a:ext uri="{FF2B5EF4-FFF2-40B4-BE49-F238E27FC236}">
                  <a16:creationId xmlns:a16="http://schemas.microsoft.com/office/drawing/2014/main" id="{B68A99D9-1B09-A2EF-7928-5490D804332C}"/>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15</xdr:col>
          <xdr:colOff>76200</xdr:colOff>
          <xdr:row>35</xdr:row>
          <xdr:rowOff>102870</xdr:rowOff>
        </xdr:from>
        <xdr:to>
          <xdr:col>16</xdr:col>
          <xdr:colOff>579120</xdr:colOff>
          <xdr:row>38</xdr:row>
          <xdr:rowOff>28575</xdr:rowOff>
        </xdr:to>
        <xdr:sp macro="" textlink="">
          <xdr:nvSpPr>
            <xdr:cNvPr id="3076" name="ExportPlots" hidden="1">
              <a:extLst>
                <a:ext uri="{63B3BB69-23CF-44E3-9099-C40C66FF867C}">
                  <a14:compatExt spid="_x0000_s3076"/>
                </a:ext>
                <a:ext uri="{FF2B5EF4-FFF2-40B4-BE49-F238E27FC236}">
                  <a16:creationId xmlns:a16="http://schemas.microsoft.com/office/drawing/2014/main" id="{B68A99D9-1B09-A2EF-7928-5490D804332C}"/>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636905</xdr:colOff>
      <xdr:row>3</xdr:row>
      <xdr:rowOff>92075</xdr:rowOff>
    </xdr:from>
    <xdr:to>
      <xdr:col>14</xdr:col>
      <xdr:colOff>590550</xdr:colOff>
      <xdr:row>35</xdr:row>
      <xdr:rowOff>15875</xdr:rowOff>
    </xdr:to>
    <xdr:graphicFrame macro="">
      <xdr:nvGraphicFramePr>
        <xdr:cNvPr id="14" name="PivotChart">
          <a:extLst>
            <a:ext uri="{FF2B5EF4-FFF2-40B4-BE49-F238E27FC236}">
              <a16:creationId xmlns:a16="http://schemas.microsoft.com/office/drawing/2014/main" id="{B2156FAF-C7FF-804D-1197-B17355D172B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absoluteAnchor>
    <xdr:pos x="0" y="0"/>
    <xdr:ext cx="21653500" cy="15726833"/>
    <xdr:graphicFrame macro="">
      <xdr:nvGraphicFramePr>
        <xdr:cNvPr id="2" name="Chart 1">
          <a:extLst>
            <a:ext uri="{FF2B5EF4-FFF2-40B4-BE49-F238E27FC236}">
              <a16:creationId xmlns:a16="http://schemas.microsoft.com/office/drawing/2014/main" id="{B3623546-567C-06E7-7D21-E247D9927A2A}"/>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teven Hall" refreshedDate="45944.655345370367" createdVersion="3" refreshedVersion="8" minRefreshableVersion="3" recordCount="1762" xr:uid="{2D872BD6-236F-4086-9AEC-82CCBAF48022}">
  <cacheSource type="worksheet">
    <worksheetSource ref="A1:H1763" sheet="Export"/>
  </cacheSource>
  <cacheFields count="8">
    <cacheField name="Job #" numFmtId="2">
      <sharedItems containsSemiMixedTypes="0" containsString="0" containsNumber="1" containsInteger="1" minValue="2420" maxValue="2420" count="1">
        <n v="2420"/>
      </sharedItems>
    </cacheField>
    <cacheField name="Building" numFmtId="0">
      <sharedItems count="2">
        <s v="CUP"/>
        <s v="WRC"/>
      </sharedItems>
    </cacheField>
    <cacheField name="Level" numFmtId="0">
      <sharedItems count="1">
        <s v="L10"/>
      </sharedItems>
    </cacheField>
    <cacheField name="Unique Sub #" numFmtId="2">
      <sharedItems count="1">
        <s v="Steel"/>
      </sharedItems>
    </cacheField>
    <cacheField name="Unique Cat #" numFmtId="2">
      <sharedItems containsSemiMixedTypes="0" containsString="0" containsNumber="1" minValue="5.0000999999999998" maxValue="5.0000999999999998" count="1">
        <n v="5.0000999999999998"/>
      </sharedItems>
    </cacheField>
    <cacheField name="Description" numFmtId="2">
      <sharedItems containsSemiMixedTypes="0" containsString="0" containsNumber="1" containsInteger="1" minValue="101" maxValue="206" count="14">
        <n v="101"/>
        <n v="102"/>
        <n v="103"/>
        <n v="104"/>
        <n v="105"/>
        <n v="106"/>
        <n v="107"/>
        <n v="108"/>
        <n v="201"/>
        <n v="202"/>
        <n v="203"/>
        <n v="204"/>
        <n v="205"/>
        <n v="206"/>
      </sharedItems>
    </cacheField>
    <cacheField name="Date" numFmtId="14">
      <sharedItems containsSemiMixedTypes="0" containsNonDate="0" containsDate="1" containsString="0" minDate="2025-08-19T00:00:00" maxDate="2025-12-20T00:00:00" count="123">
        <d v="2025-08-19T00:00:00"/>
        <d v="2025-08-20T00:00:00"/>
        <d v="2025-08-21T00:00:00"/>
        <d v="2025-08-22T00:00:00"/>
        <d v="2025-08-23T00:00:00"/>
        <d v="2025-08-24T00:00:00"/>
        <d v="2025-08-25T00:00:00"/>
        <d v="2025-08-26T00:00:00"/>
        <d v="2025-08-27T00:00:00"/>
        <d v="2025-08-28T00:00:00"/>
        <d v="2025-08-29T00:00:00"/>
        <d v="2025-08-30T00:00:00"/>
        <d v="2025-08-31T00:00:00"/>
        <d v="2025-09-01T00:00:00"/>
        <d v="2025-09-02T00:00:00"/>
        <d v="2025-09-03T00:00:00"/>
        <d v="2025-09-04T00:00:00"/>
        <d v="2025-09-05T00:00:00"/>
        <d v="2025-09-06T00:00:00"/>
        <d v="2025-09-07T00:00:00"/>
        <d v="2025-09-08T00:00:00"/>
        <d v="2025-09-09T00:00:00"/>
        <d v="2025-09-10T00:00:00"/>
        <d v="2025-09-11T00:00:00"/>
        <d v="2025-09-12T00:00:00"/>
        <d v="2025-09-13T00:00:00"/>
        <d v="2025-09-14T00:00:00"/>
        <d v="2025-09-15T00:00:00"/>
        <d v="2025-09-16T00:00:00"/>
        <d v="2025-09-17T00:00:00"/>
        <d v="2025-09-18T00:00:00"/>
        <d v="2025-09-19T00:00:00"/>
        <d v="2025-09-20T00:00:00"/>
        <d v="2025-09-21T00:00:00"/>
        <d v="2025-09-22T00:00:00"/>
        <d v="2025-09-23T00:00:00"/>
        <d v="2025-09-24T00:00:00"/>
        <d v="2025-09-25T00:00:00"/>
        <d v="2025-09-26T00:00:00"/>
        <d v="2025-09-27T00:00:00"/>
        <d v="2025-09-28T00:00:00"/>
        <d v="2025-09-29T00:00:00"/>
        <d v="2025-09-30T00:00:00"/>
        <d v="2025-10-01T00:00:00"/>
        <d v="2025-10-02T00:00:00"/>
        <d v="2025-10-03T00:00:00"/>
        <d v="2025-10-04T00:00:00"/>
        <d v="2025-10-05T00:00:00"/>
        <d v="2025-10-06T00:00:00"/>
        <d v="2025-10-07T00:00:00"/>
        <d v="2025-10-08T00:00:00"/>
        <d v="2025-10-09T00:00:00"/>
        <d v="2025-10-10T00:00:00"/>
        <d v="2025-10-11T00:00:00"/>
        <d v="2025-10-12T00:00:00"/>
        <d v="2025-10-13T00:00:00"/>
        <d v="2025-10-14T00:00:00"/>
        <d v="2025-10-15T00:00:00"/>
        <d v="2025-10-16T00:00:00"/>
        <d v="2025-10-17T00:00:00"/>
        <d v="2025-10-18T00:00:00"/>
        <d v="2025-10-19T00:00:00"/>
        <d v="2025-10-20T00:00:00"/>
        <d v="2025-10-21T00:00:00"/>
        <d v="2025-10-22T00:00:00"/>
        <d v="2025-10-23T00:00:00"/>
        <d v="2025-10-24T00:00:00"/>
        <d v="2025-10-25T00:00:00"/>
        <d v="2025-10-26T00:00:00"/>
        <d v="2025-10-27T00:00:00"/>
        <d v="2025-10-28T00:00:00"/>
        <d v="2025-10-29T00:00:00"/>
        <d v="2025-10-30T00:00:00"/>
        <d v="2025-10-31T00:00:00"/>
        <d v="2025-11-01T00:00:00"/>
        <d v="2025-11-02T00:00:00"/>
        <d v="2025-11-03T00:00:00"/>
        <d v="2025-11-04T00:00:00"/>
        <d v="2025-11-05T00:00:00"/>
        <d v="2025-11-06T00:00:00"/>
        <d v="2025-11-07T00:00:00"/>
        <d v="2025-11-08T00:00:00"/>
        <d v="2025-11-09T00:00:00"/>
        <d v="2025-11-10T00:00:00"/>
        <d v="2025-11-11T00:00:00"/>
        <d v="2025-11-12T00:00:00"/>
        <d v="2025-11-13T00:00:00"/>
        <d v="2025-11-14T00:00:00"/>
        <d v="2025-11-15T00:00:00"/>
        <d v="2025-11-16T00:00:00"/>
        <d v="2025-11-17T00:00:00"/>
        <d v="2025-11-18T00:00:00"/>
        <d v="2025-11-19T00:00:00"/>
        <d v="2025-11-20T00:00:00"/>
        <d v="2025-11-21T00:00:00"/>
        <d v="2025-11-22T00:00:00"/>
        <d v="2025-11-23T00:00:00"/>
        <d v="2025-11-24T00:00:00"/>
        <d v="2025-11-25T00:00:00"/>
        <d v="2025-11-26T00:00:00"/>
        <d v="2025-11-27T00:00:00"/>
        <d v="2025-11-28T00:00:00"/>
        <d v="2025-11-29T00:00:00"/>
        <d v="2025-11-30T00:00:00"/>
        <d v="2025-12-01T00:00:00"/>
        <d v="2025-12-02T00:00:00"/>
        <d v="2025-12-03T00:00:00"/>
        <d v="2025-12-04T00:00:00"/>
        <d v="2025-12-05T00:00:00"/>
        <d v="2025-12-06T00:00:00"/>
        <d v="2025-12-07T00:00:00"/>
        <d v="2025-12-08T00:00:00"/>
        <d v="2025-12-09T00:00:00"/>
        <d v="2025-12-10T00:00:00"/>
        <d v="2025-12-11T00:00:00"/>
        <d v="2025-12-12T00:00:00"/>
        <d v="2025-12-13T00:00:00"/>
        <d v="2025-12-14T00:00:00"/>
        <d v="2025-12-15T00:00:00"/>
        <d v="2025-12-16T00:00:00"/>
        <d v="2025-12-17T00:00:00"/>
        <d v="2025-12-18T00:00:00"/>
        <d v="2025-12-19T00:00:00"/>
      </sharedItems>
    </cacheField>
    <cacheField name="Resource" numFmtId="0">
      <sharedItems containsSemiMixedTypes="0" containsString="0" containsNumber="1" minValue="0" maxValue="8.2600000000000051"/>
    </cacheField>
  </cacheFields>
  <extLst>
    <ext xmlns:x14="http://schemas.microsoft.com/office/spreadsheetml/2009/9/main" uri="{725AE2AE-9491-48be-B2B4-4EB974FC3084}">
      <x14:pivotCacheDefinition pivotCacheId="388504564"/>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teven Hall" refreshedDate="45931.975790277778" createdVersion="3" refreshedVersion="8" minRefreshableVersion="3" recordCount="187" xr:uid="{C86125AA-3B0D-4BF5-98AF-FBC0484D45A1}">
  <cacheSource type="worksheet">
    <worksheetSource ref="A1:F188" sheet="Export"/>
  </cacheSource>
  <cacheFields count="9">
    <cacheField name="Activity" numFmtId="0">
      <sharedItems count="1">
        <s v="Form"/>
      </sharedItems>
    </cacheField>
    <cacheField name="Type" numFmtId="14">
      <sharedItems count="1">
        <s v="Slab"/>
      </sharedItems>
    </cacheField>
    <cacheField name="Level" numFmtId="0">
      <sharedItems count="12">
        <s v="L1"/>
        <s v="L10"/>
        <s v="L11"/>
        <s v="L12"/>
        <s v="L2"/>
        <s v="L3"/>
        <s v="L4"/>
        <s v="L5"/>
        <s v="L6"/>
        <s v="L7"/>
        <s v="L8"/>
        <s v="L9"/>
      </sharedItems>
    </cacheField>
    <cacheField name="Description" numFmtId="2">
      <sharedItems count="46">
        <s v="            Form Slab L1.1"/>
        <s v="            Form Slab L1.2"/>
        <s v="            Form Slab L1.3"/>
        <s v="            Form Slab L1.4"/>
        <s v="            Form Slab L10.1"/>
        <s v="            Form Slab L10.2"/>
        <s v="            Form Slab L10.3"/>
        <s v="            Form Slab L10.4"/>
        <s v="            Form Slab L11.1"/>
        <s v="            Form Slab L11.2"/>
        <s v="            Form Slab L11.3"/>
        <s v="            Form Slab L12.1"/>
        <s v="            Form Slab L12.2"/>
        <s v="            Form Slab L12.3"/>
        <s v="            Form Slab L2.1"/>
        <s v="            Form Slab L2.2"/>
        <s v="            Form Slab L2.3"/>
        <s v="            Form Slab L2.4"/>
        <s v="            Form Slab L3.1"/>
        <s v="            Form Slab L3.2"/>
        <s v="            Form Slab L3.3"/>
        <s v="            Form Slab L3.4"/>
        <s v="            Form Slab L4.1"/>
        <s v="            Form Slab L4.2"/>
        <s v="            Form Slab L4.3"/>
        <s v="            Form Slab L4.4"/>
        <s v="            Form Slab L5.1"/>
        <s v="            Form Slab L5.2"/>
        <s v="            Form Slab L5.3"/>
        <s v="            Form Slab L5.4"/>
        <s v="            Form Slab L6.1"/>
        <s v="            Form Slab L6.2"/>
        <s v="            Form Slab L6.3"/>
        <s v="            Form Slab L6.4"/>
        <s v="            Form Slab L7.1"/>
        <s v="            Form Slab L7.2"/>
        <s v="            Form Slab L7.3"/>
        <s v="            Form Slab L7.4"/>
        <s v="            Form Slab L8.1"/>
        <s v="            Form Slab L8.2"/>
        <s v="            Form Slab L8.3"/>
        <s v="            Form Slab L8.4"/>
        <s v="            Form Slab L9.1"/>
        <s v="            Form Slab L9.2"/>
        <s v="            Form Slab L9.3"/>
        <s v="            Form Slab L9.4"/>
      </sharedItems>
    </cacheField>
    <cacheField name="Date" numFmtId="14">
      <sharedItems containsSemiMixedTypes="0" containsNonDate="0" containsDate="1" containsString="0" minDate="2026-11-16T00:00:00" maxDate="2027-04-15T00:00:00" count="119">
        <d v="2026-11-16T00:00:00"/>
        <d v="2026-11-17T00:00:00"/>
        <d v="2026-11-18T00:00:00"/>
        <d v="2026-11-19T00:00:00"/>
        <d v="2026-11-20T00:00:00"/>
        <d v="2026-11-21T00:00:00"/>
        <d v="2026-11-22T00:00:00"/>
        <d v="2026-11-23T00:00:00"/>
        <d v="2026-11-24T00:00:00"/>
        <d v="2026-11-25T00:00:00"/>
        <d v="2026-11-26T00:00:00"/>
        <d v="2026-11-27T00:00:00"/>
        <d v="2026-11-28T00:00:00"/>
        <d v="2026-11-29T00:00:00"/>
        <d v="2026-11-30T00:00:00"/>
        <d v="2026-12-07T00:00:00"/>
        <d v="2026-12-08T00:00:00"/>
        <d v="2026-12-09T00:00:00"/>
        <d v="2027-02-18T00:00:00"/>
        <d v="2027-02-19T00:00:00"/>
        <d v="2027-02-20T00:00:00"/>
        <d v="2027-02-21T00:00:00"/>
        <d v="2027-02-22T00:00:00"/>
        <d v="2027-02-23T00:00:00"/>
        <d v="2027-02-24T00:00:00"/>
        <d v="2027-02-25T00:00:00"/>
        <d v="2027-02-26T00:00:00"/>
        <d v="2027-02-27T00:00:00"/>
        <d v="2027-02-28T00:00:00"/>
        <d v="2027-03-01T00:00:00"/>
        <d v="2027-03-02T00:00:00"/>
        <d v="2027-03-03T00:00:00"/>
        <d v="2027-03-04T00:00:00"/>
        <d v="2027-03-05T00:00:00"/>
        <d v="2027-03-06T00:00:00"/>
        <d v="2027-03-07T00:00:00"/>
        <d v="2027-03-08T00:00:00"/>
        <d v="2027-03-09T00:00:00"/>
        <d v="2027-03-10T00:00:00"/>
        <d v="2027-03-11T00:00:00"/>
        <d v="2027-03-12T00:00:00"/>
        <d v="2027-03-15T00:00:00"/>
        <d v="2027-03-16T00:00:00"/>
        <d v="2027-03-17T00:00:00"/>
        <d v="2027-04-12T00:00:00"/>
        <d v="2027-04-13T00:00:00"/>
        <d v="2027-04-14T00:00:00"/>
        <d v="2026-12-01T00:00:00"/>
        <d v="2026-12-02T00:00:00"/>
        <d v="2026-12-03T00:00:00"/>
        <d v="2026-12-04T00:00:00"/>
        <d v="2026-12-10T00:00:00"/>
        <d v="2026-12-11T00:00:00"/>
        <d v="2026-12-12T00:00:00"/>
        <d v="2026-12-13T00:00:00"/>
        <d v="2026-12-14T00:00:00"/>
        <d v="2026-12-15T00:00:00"/>
        <d v="2026-12-16T00:00:00"/>
        <d v="2026-12-17T00:00:00"/>
        <d v="2026-12-18T00:00:00"/>
        <d v="2026-12-21T00:00:00"/>
        <d v="2026-12-22T00:00:00"/>
        <d v="2026-12-23T00:00:00"/>
        <d v="2026-12-19T00:00:00"/>
        <d v="2026-12-20T00:00:00"/>
        <d v="2026-12-24T00:00:00"/>
        <d v="2026-12-25T00:00:00"/>
        <d v="2026-12-26T00:00:00"/>
        <d v="2026-12-27T00:00:00"/>
        <d v="2026-12-28T00:00:00"/>
        <d v="2026-12-29T00:00:00"/>
        <d v="2026-12-30T00:00:00"/>
        <d v="2026-12-31T00:00:00"/>
        <d v="2027-01-01T00:00:00"/>
        <d v="2027-01-02T00:00:00"/>
        <d v="2027-01-03T00:00:00"/>
        <d v="2027-01-04T00:00:00"/>
        <d v="2027-01-05T00:00:00"/>
        <d v="2027-01-06T00:00:00"/>
        <d v="2027-01-07T00:00:00"/>
        <d v="2027-01-08T00:00:00"/>
        <d v="2027-01-09T00:00:00"/>
        <d v="2027-01-10T00:00:00"/>
        <d v="2027-01-11T00:00:00"/>
        <d v="2027-01-12T00:00:00"/>
        <d v="2027-01-13T00:00:00"/>
        <d v="2027-01-14T00:00:00"/>
        <d v="2027-01-15T00:00:00"/>
        <d v="2027-01-16T00:00:00"/>
        <d v="2027-01-17T00:00:00"/>
        <d v="2027-01-18T00:00:00"/>
        <d v="2027-01-19T00:00:00"/>
        <d v="2027-01-20T00:00:00"/>
        <d v="2027-01-21T00:00:00"/>
        <d v="2027-01-22T00:00:00"/>
        <d v="2027-01-23T00:00:00"/>
        <d v="2027-01-24T00:00:00"/>
        <d v="2027-01-25T00:00:00"/>
        <d v="2027-01-26T00:00:00"/>
        <d v="2027-01-27T00:00:00"/>
        <d v="2027-01-28T00:00:00"/>
        <d v="2027-01-29T00:00:00"/>
        <d v="2027-01-30T00:00:00"/>
        <d v="2027-01-31T00:00:00"/>
        <d v="2027-02-01T00:00:00"/>
        <d v="2027-02-02T00:00:00"/>
        <d v="2027-02-03T00:00:00"/>
        <d v="2027-02-04T00:00:00"/>
        <d v="2027-02-05T00:00:00"/>
        <d v="2027-02-08T00:00:00"/>
        <d v="2027-02-09T00:00:00"/>
        <d v="2027-02-10T00:00:00"/>
        <d v="2027-02-11T00:00:00"/>
        <d v="2027-02-12T00:00:00"/>
        <d v="2027-02-13T00:00:00"/>
        <d v="2027-02-14T00:00:00"/>
        <d v="2027-02-15T00:00:00"/>
        <d v="2027-02-16T00:00:00"/>
        <d v="2027-02-17T00:00:00"/>
      </sharedItems>
      <fieldGroup par="8"/>
    </cacheField>
    <cacheField name="Resource" numFmtId="2">
      <sharedItems containsSemiMixedTypes="0" containsString="0" containsNumber="1" minValue="0" maxValue="2505.0000000000018" count="3">
        <n v="2505.0000000000018"/>
        <n v="2497.5000000000018"/>
        <n v="0"/>
      </sharedItems>
    </cacheField>
    <cacheField name="Months (Date)" numFmtId="0" databaseField="0">
      <fieldGroup base="4">
        <rangePr groupBy="months" startDate="2026-11-16T00:00:00" endDate="2027-04-15T00:00:00"/>
        <groupItems count="14">
          <s v="&lt;11/16/2026"/>
          <s v="Jan"/>
          <s v="Feb"/>
          <s v="Mar"/>
          <s v="Apr"/>
          <s v="May"/>
          <s v="Jun"/>
          <s v="Jul"/>
          <s v="Aug"/>
          <s v="Sep"/>
          <s v="Oct"/>
          <s v="Nov"/>
          <s v="Dec"/>
          <s v="&gt;4/15/2027"/>
        </groupItems>
      </fieldGroup>
    </cacheField>
    <cacheField name="Quarters (Date)" numFmtId="0" databaseField="0">
      <fieldGroup base="4">
        <rangePr groupBy="quarters" startDate="2026-11-16T00:00:00" endDate="2027-04-15T00:00:00"/>
        <groupItems count="6">
          <s v="&lt;11/16/2026"/>
          <s v="Qtr1"/>
          <s v="Qtr2"/>
          <s v="Qtr3"/>
          <s v="Qtr4"/>
          <s v="&gt;4/15/2027"/>
        </groupItems>
      </fieldGroup>
    </cacheField>
    <cacheField name="Years (Date)" numFmtId="0" databaseField="0">
      <fieldGroup base="4">
        <rangePr groupBy="years" startDate="2026-11-16T00:00:00" endDate="2027-04-15T00:00:00"/>
        <groupItems count="4">
          <s v="&lt;11/16/2026"/>
          <s v="2026"/>
          <s v="2027"/>
          <s v="&gt;4/15/2027"/>
        </groupItems>
      </fieldGroup>
    </cacheField>
  </cacheFields>
  <extLst>
    <ext xmlns:x14="http://schemas.microsoft.com/office/spreadsheetml/2009/9/main" uri="{725AE2AE-9491-48be-B2B4-4EB974FC3084}">
      <x14:pivotCacheDefinition pivotCacheId="47635241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762">
  <r>
    <x v="0"/>
    <x v="0"/>
    <x v="0"/>
    <x v="0"/>
    <x v="0"/>
    <x v="0"/>
    <x v="0"/>
    <n v="1.9500000000000004"/>
  </r>
  <r>
    <x v="0"/>
    <x v="0"/>
    <x v="0"/>
    <x v="0"/>
    <x v="0"/>
    <x v="0"/>
    <x v="1"/>
    <n v="1.9500000000000004"/>
  </r>
  <r>
    <x v="0"/>
    <x v="0"/>
    <x v="0"/>
    <x v="0"/>
    <x v="0"/>
    <x v="0"/>
    <x v="2"/>
    <n v="1.9500000000000004"/>
  </r>
  <r>
    <x v="0"/>
    <x v="0"/>
    <x v="0"/>
    <x v="0"/>
    <x v="0"/>
    <x v="0"/>
    <x v="3"/>
    <n v="1.9500000000000004"/>
  </r>
  <r>
    <x v="0"/>
    <x v="0"/>
    <x v="0"/>
    <x v="0"/>
    <x v="0"/>
    <x v="0"/>
    <x v="4"/>
    <n v="0"/>
  </r>
  <r>
    <x v="0"/>
    <x v="0"/>
    <x v="0"/>
    <x v="0"/>
    <x v="0"/>
    <x v="0"/>
    <x v="5"/>
    <n v="0"/>
  </r>
  <r>
    <x v="0"/>
    <x v="0"/>
    <x v="0"/>
    <x v="0"/>
    <x v="0"/>
    <x v="0"/>
    <x v="6"/>
    <n v="1.9500000000000004"/>
  </r>
  <r>
    <x v="0"/>
    <x v="0"/>
    <x v="0"/>
    <x v="0"/>
    <x v="0"/>
    <x v="0"/>
    <x v="7"/>
    <n v="1.9500000000000004"/>
  </r>
  <r>
    <x v="0"/>
    <x v="0"/>
    <x v="0"/>
    <x v="0"/>
    <x v="0"/>
    <x v="0"/>
    <x v="8"/>
    <n v="1.9500000000000004"/>
  </r>
  <r>
    <x v="0"/>
    <x v="0"/>
    <x v="0"/>
    <x v="0"/>
    <x v="0"/>
    <x v="0"/>
    <x v="9"/>
    <n v="1.9500000000000004"/>
  </r>
  <r>
    <x v="0"/>
    <x v="0"/>
    <x v="0"/>
    <x v="0"/>
    <x v="0"/>
    <x v="0"/>
    <x v="10"/>
    <n v="1.9500000000000004"/>
  </r>
  <r>
    <x v="0"/>
    <x v="0"/>
    <x v="0"/>
    <x v="0"/>
    <x v="0"/>
    <x v="0"/>
    <x v="11"/>
    <n v="0"/>
  </r>
  <r>
    <x v="0"/>
    <x v="0"/>
    <x v="0"/>
    <x v="0"/>
    <x v="0"/>
    <x v="0"/>
    <x v="12"/>
    <n v="0"/>
  </r>
  <r>
    <x v="0"/>
    <x v="0"/>
    <x v="0"/>
    <x v="0"/>
    <x v="0"/>
    <x v="0"/>
    <x v="13"/>
    <n v="0"/>
  </r>
  <r>
    <x v="0"/>
    <x v="0"/>
    <x v="0"/>
    <x v="0"/>
    <x v="0"/>
    <x v="0"/>
    <x v="14"/>
    <n v="1.9500000000000004"/>
  </r>
  <r>
    <x v="0"/>
    <x v="0"/>
    <x v="0"/>
    <x v="0"/>
    <x v="0"/>
    <x v="0"/>
    <x v="15"/>
    <n v="1.9500000000000004"/>
  </r>
  <r>
    <x v="0"/>
    <x v="0"/>
    <x v="0"/>
    <x v="0"/>
    <x v="0"/>
    <x v="0"/>
    <x v="16"/>
    <n v="1.9500000000000004"/>
  </r>
  <r>
    <x v="0"/>
    <x v="0"/>
    <x v="0"/>
    <x v="0"/>
    <x v="0"/>
    <x v="0"/>
    <x v="17"/>
    <n v="1.9500000000000004"/>
  </r>
  <r>
    <x v="0"/>
    <x v="0"/>
    <x v="0"/>
    <x v="0"/>
    <x v="0"/>
    <x v="0"/>
    <x v="18"/>
    <n v="0"/>
  </r>
  <r>
    <x v="0"/>
    <x v="0"/>
    <x v="0"/>
    <x v="0"/>
    <x v="0"/>
    <x v="0"/>
    <x v="19"/>
    <n v="0"/>
  </r>
  <r>
    <x v="0"/>
    <x v="0"/>
    <x v="0"/>
    <x v="0"/>
    <x v="0"/>
    <x v="0"/>
    <x v="20"/>
    <n v="1.9500000000000004"/>
  </r>
  <r>
    <x v="0"/>
    <x v="0"/>
    <x v="0"/>
    <x v="0"/>
    <x v="0"/>
    <x v="0"/>
    <x v="21"/>
    <n v="1.9500000000000004"/>
  </r>
  <r>
    <x v="0"/>
    <x v="0"/>
    <x v="0"/>
    <x v="0"/>
    <x v="0"/>
    <x v="0"/>
    <x v="22"/>
    <n v="1.9500000000000004"/>
  </r>
  <r>
    <x v="0"/>
    <x v="0"/>
    <x v="0"/>
    <x v="0"/>
    <x v="0"/>
    <x v="0"/>
    <x v="23"/>
    <n v="1.9500000000000004"/>
  </r>
  <r>
    <x v="0"/>
    <x v="0"/>
    <x v="0"/>
    <x v="0"/>
    <x v="0"/>
    <x v="0"/>
    <x v="24"/>
    <n v="1.9500000000000004"/>
  </r>
  <r>
    <x v="0"/>
    <x v="0"/>
    <x v="0"/>
    <x v="0"/>
    <x v="0"/>
    <x v="0"/>
    <x v="25"/>
    <n v="0"/>
  </r>
  <r>
    <x v="0"/>
    <x v="0"/>
    <x v="0"/>
    <x v="0"/>
    <x v="0"/>
    <x v="0"/>
    <x v="26"/>
    <n v="0"/>
  </r>
  <r>
    <x v="0"/>
    <x v="0"/>
    <x v="0"/>
    <x v="0"/>
    <x v="0"/>
    <x v="0"/>
    <x v="27"/>
    <n v="1.9500000000000004"/>
  </r>
  <r>
    <x v="0"/>
    <x v="0"/>
    <x v="0"/>
    <x v="0"/>
    <x v="0"/>
    <x v="0"/>
    <x v="28"/>
    <n v="1.9500000000000004"/>
  </r>
  <r>
    <x v="0"/>
    <x v="0"/>
    <x v="0"/>
    <x v="0"/>
    <x v="0"/>
    <x v="0"/>
    <x v="29"/>
    <n v="1.9500000000000004"/>
  </r>
  <r>
    <x v="0"/>
    <x v="0"/>
    <x v="0"/>
    <x v="0"/>
    <x v="0"/>
    <x v="0"/>
    <x v="30"/>
    <n v="1.9500000000000004"/>
  </r>
  <r>
    <x v="0"/>
    <x v="0"/>
    <x v="0"/>
    <x v="0"/>
    <x v="0"/>
    <x v="0"/>
    <x v="31"/>
    <n v="1.9500000000000004"/>
  </r>
  <r>
    <x v="0"/>
    <x v="0"/>
    <x v="0"/>
    <x v="0"/>
    <x v="0"/>
    <x v="0"/>
    <x v="32"/>
    <n v="0"/>
  </r>
  <r>
    <x v="0"/>
    <x v="0"/>
    <x v="0"/>
    <x v="0"/>
    <x v="0"/>
    <x v="0"/>
    <x v="33"/>
    <n v="0"/>
  </r>
  <r>
    <x v="0"/>
    <x v="0"/>
    <x v="0"/>
    <x v="0"/>
    <x v="0"/>
    <x v="0"/>
    <x v="34"/>
    <n v="1.9500000000000004"/>
  </r>
  <r>
    <x v="0"/>
    <x v="0"/>
    <x v="0"/>
    <x v="0"/>
    <x v="0"/>
    <x v="0"/>
    <x v="35"/>
    <n v="1.9500000000000004"/>
  </r>
  <r>
    <x v="0"/>
    <x v="0"/>
    <x v="0"/>
    <x v="0"/>
    <x v="0"/>
    <x v="0"/>
    <x v="36"/>
    <n v="1.9500000000000004"/>
  </r>
  <r>
    <x v="0"/>
    <x v="0"/>
    <x v="0"/>
    <x v="0"/>
    <x v="0"/>
    <x v="0"/>
    <x v="37"/>
    <n v="1.9500000000000004"/>
  </r>
  <r>
    <x v="0"/>
    <x v="0"/>
    <x v="0"/>
    <x v="0"/>
    <x v="0"/>
    <x v="0"/>
    <x v="38"/>
    <n v="1.9500000000000004"/>
  </r>
  <r>
    <x v="0"/>
    <x v="0"/>
    <x v="0"/>
    <x v="0"/>
    <x v="0"/>
    <x v="0"/>
    <x v="39"/>
    <n v="0"/>
  </r>
  <r>
    <x v="0"/>
    <x v="0"/>
    <x v="0"/>
    <x v="0"/>
    <x v="0"/>
    <x v="0"/>
    <x v="40"/>
    <n v="0"/>
  </r>
  <r>
    <x v="0"/>
    <x v="0"/>
    <x v="0"/>
    <x v="0"/>
    <x v="0"/>
    <x v="0"/>
    <x v="41"/>
    <n v="1.9500000000000004"/>
  </r>
  <r>
    <x v="0"/>
    <x v="0"/>
    <x v="0"/>
    <x v="0"/>
    <x v="0"/>
    <x v="0"/>
    <x v="42"/>
    <n v="1.9500000000000004"/>
  </r>
  <r>
    <x v="0"/>
    <x v="0"/>
    <x v="0"/>
    <x v="0"/>
    <x v="0"/>
    <x v="0"/>
    <x v="43"/>
    <n v="1.9500000000000004"/>
  </r>
  <r>
    <x v="0"/>
    <x v="0"/>
    <x v="0"/>
    <x v="0"/>
    <x v="0"/>
    <x v="0"/>
    <x v="44"/>
    <n v="1.9500000000000004"/>
  </r>
  <r>
    <x v="0"/>
    <x v="0"/>
    <x v="0"/>
    <x v="0"/>
    <x v="0"/>
    <x v="0"/>
    <x v="45"/>
    <n v="1.9500000000000004"/>
  </r>
  <r>
    <x v="0"/>
    <x v="0"/>
    <x v="0"/>
    <x v="0"/>
    <x v="0"/>
    <x v="0"/>
    <x v="46"/>
    <n v="0"/>
  </r>
  <r>
    <x v="0"/>
    <x v="0"/>
    <x v="0"/>
    <x v="0"/>
    <x v="0"/>
    <x v="0"/>
    <x v="47"/>
    <n v="0"/>
  </r>
  <r>
    <x v="0"/>
    <x v="0"/>
    <x v="0"/>
    <x v="0"/>
    <x v="0"/>
    <x v="0"/>
    <x v="48"/>
    <n v="1.3499999999999994"/>
  </r>
  <r>
    <x v="0"/>
    <x v="0"/>
    <x v="0"/>
    <x v="0"/>
    <x v="0"/>
    <x v="0"/>
    <x v="49"/>
    <n v="1.0499999999999998"/>
  </r>
  <r>
    <x v="0"/>
    <x v="0"/>
    <x v="0"/>
    <x v="0"/>
    <x v="0"/>
    <x v="0"/>
    <x v="50"/>
    <n v="1.0499999999999998"/>
  </r>
  <r>
    <x v="0"/>
    <x v="0"/>
    <x v="0"/>
    <x v="0"/>
    <x v="0"/>
    <x v="0"/>
    <x v="51"/>
    <n v="1.0499999999999998"/>
  </r>
  <r>
    <x v="0"/>
    <x v="0"/>
    <x v="0"/>
    <x v="0"/>
    <x v="0"/>
    <x v="0"/>
    <x v="52"/>
    <n v="1.0499999999999998"/>
  </r>
  <r>
    <x v="0"/>
    <x v="0"/>
    <x v="0"/>
    <x v="0"/>
    <x v="0"/>
    <x v="0"/>
    <x v="53"/>
    <n v="0"/>
  </r>
  <r>
    <x v="0"/>
    <x v="0"/>
    <x v="0"/>
    <x v="0"/>
    <x v="0"/>
    <x v="0"/>
    <x v="54"/>
    <n v="0"/>
  </r>
  <r>
    <x v="0"/>
    <x v="0"/>
    <x v="0"/>
    <x v="0"/>
    <x v="0"/>
    <x v="0"/>
    <x v="55"/>
    <n v="1.0499999999999998"/>
  </r>
  <r>
    <x v="0"/>
    <x v="0"/>
    <x v="0"/>
    <x v="0"/>
    <x v="0"/>
    <x v="0"/>
    <x v="56"/>
    <n v="1.0499999999999998"/>
  </r>
  <r>
    <x v="0"/>
    <x v="0"/>
    <x v="0"/>
    <x v="0"/>
    <x v="0"/>
    <x v="0"/>
    <x v="57"/>
    <n v="1.0499999999999998"/>
  </r>
  <r>
    <x v="0"/>
    <x v="0"/>
    <x v="0"/>
    <x v="0"/>
    <x v="0"/>
    <x v="0"/>
    <x v="58"/>
    <n v="1.0499999999999998"/>
  </r>
  <r>
    <x v="0"/>
    <x v="0"/>
    <x v="0"/>
    <x v="0"/>
    <x v="0"/>
    <x v="0"/>
    <x v="59"/>
    <n v="1.0499999999999998"/>
  </r>
  <r>
    <x v="0"/>
    <x v="0"/>
    <x v="0"/>
    <x v="0"/>
    <x v="0"/>
    <x v="0"/>
    <x v="60"/>
    <n v="0"/>
  </r>
  <r>
    <x v="0"/>
    <x v="0"/>
    <x v="0"/>
    <x v="0"/>
    <x v="0"/>
    <x v="0"/>
    <x v="61"/>
    <n v="0"/>
  </r>
  <r>
    <x v="0"/>
    <x v="0"/>
    <x v="0"/>
    <x v="0"/>
    <x v="0"/>
    <x v="0"/>
    <x v="62"/>
    <n v="1.0499999999999998"/>
  </r>
  <r>
    <x v="0"/>
    <x v="0"/>
    <x v="0"/>
    <x v="0"/>
    <x v="0"/>
    <x v="0"/>
    <x v="63"/>
    <n v="1.0499999999999998"/>
  </r>
  <r>
    <x v="0"/>
    <x v="0"/>
    <x v="0"/>
    <x v="0"/>
    <x v="0"/>
    <x v="0"/>
    <x v="64"/>
    <n v="1.0499999999999998"/>
  </r>
  <r>
    <x v="0"/>
    <x v="0"/>
    <x v="0"/>
    <x v="0"/>
    <x v="0"/>
    <x v="0"/>
    <x v="65"/>
    <n v="1.0499999999999998"/>
  </r>
  <r>
    <x v="0"/>
    <x v="0"/>
    <x v="0"/>
    <x v="0"/>
    <x v="0"/>
    <x v="0"/>
    <x v="66"/>
    <n v="1.0499999999999998"/>
  </r>
  <r>
    <x v="0"/>
    <x v="0"/>
    <x v="0"/>
    <x v="0"/>
    <x v="0"/>
    <x v="0"/>
    <x v="67"/>
    <n v="0"/>
  </r>
  <r>
    <x v="0"/>
    <x v="0"/>
    <x v="0"/>
    <x v="0"/>
    <x v="0"/>
    <x v="0"/>
    <x v="68"/>
    <n v="0"/>
  </r>
  <r>
    <x v="0"/>
    <x v="0"/>
    <x v="0"/>
    <x v="0"/>
    <x v="0"/>
    <x v="0"/>
    <x v="69"/>
    <n v="1.0499999999999998"/>
  </r>
  <r>
    <x v="0"/>
    <x v="0"/>
    <x v="0"/>
    <x v="0"/>
    <x v="0"/>
    <x v="0"/>
    <x v="70"/>
    <n v="1.0499999999999998"/>
  </r>
  <r>
    <x v="0"/>
    <x v="0"/>
    <x v="0"/>
    <x v="0"/>
    <x v="0"/>
    <x v="0"/>
    <x v="71"/>
    <n v="1.0499999999999998"/>
  </r>
  <r>
    <x v="0"/>
    <x v="0"/>
    <x v="0"/>
    <x v="0"/>
    <x v="0"/>
    <x v="0"/>
    <x v="72"/>
    <n v="1.0499999999999998"/>
  </r>
  <r>
    <x v="0"/>
    <x v="0"/>
    <x v="0"/>
    <x v="0"/>
    <x v="0"/>
    <x v="0"/>
    <x v="73"/>
    <n v="1.0499999999999998"/>
  </r>
  <r>
    <x v="0"/>
    <x v="0"/>
    <x v="0"/>
    <x v="0"/>
    <x v="0"/>
    <x v="0"/>
    <x v="74"/>
    <n v="0"/>
  </r>
  <r>
    <x v="0"/>
    <x v="0"/>
    <x v="0"/>
    <x v="0"/>
    <x v="0"/>
    <x v="0"/>
    <x v="75"/>
    <n v="0"/>
  </r>
  <r>
    <x v="0"/>
    <x v="0"/>
    <x v="0"/>
    <x v="0"/>
    <x v="0"/>
    <x v="0"/>
    <x v="76"/>
    <n v="1.0499999999999998"/>
  </r>
  <r>
    <x v="0"/>
    <x v="0"/>
    <x v="0"/>
    <x v="0"/>
    <x v="0"/>
    <x v="0"/>
    <x v="77"/>
    <n v="1.0499999999999998"/>
  </r>
  <r>
    <x v="0"/>
    <x v="0"/>
    <x v="0"/>
    <x v="0"/>
    <x v="0"/>
    <x v="0"/>
    <x v="78"/>
    <n v="1.0499999999999998"/>
  </r>
  <r>
    <x v="0"/>
    <x v="0"/>
    <x v="0"/>
    <x v="0"/>
    <x v="0"/>
    <x v="0"/>
    <x v="79"/>
    <n v="1.0499999999999998"/>
  </r>
  <r>
    <x v="0"/>
    <x v="0"/>
    <x v="0"/>
    <x v="0"/>
    <x v="0"/>
    <x v="0"/>
    <x v="80"/>
    <n v="1.0499999999999998"/>
  </r>
  <r>
    <x v="0"/>
    <x v="0"/>
    <x v="0"/>
    <x v="0"/>
    <x v="0"/>
    <x v="0"/>
    <x v="81"/>
    <n v="0"/>
  </r>
  <r>
    <x v="0"/>
    <x v="0"/>
    <x v="0"/>
    <x v="0"/>
    <x v="0"/>
    <x v="0"/>
    <x v="82"/>
    <n v="0"/>
  </r>
  <r>
    <x v="0"/>
    <x v="0"/>
    <x v="0"/>
    <x v="0"/>
    <x v="0"/>
    <x v="0"/>
    <x v="83"/>
    <n v="1.0499999999999998"/>
  </r>
  <r>
    <x v="0"/>
    <x v="0"/>
    <x v="0"/>
    <x v="0"/>
    <x v="0"/>
    <x v="0"/>
    <x v="84"/>
    <n v="1.0499999999999998"/>
  </r>
  <r>
    <x v="0"/>
    <x v="0"/>
    <x v="0"/>
    <x v="0"/>
    <x v="0"/>
    <x v="0"/>
    <x v="85"/>
    <n v="1.0499999999999998"/>
  </r>
  <r>
    <x v="0"/>
    <x v="0"/>
    <x v="0"/>
    <x v="0"/>
    <x v="0"/>
    <x v="0"/>
    <x v="86"/>
    <n v="1.0499999999999998"/>
  </r>
  <r>
    <x v="0"/>
    <x v="0"/>
    <x v="0"/>
    <x v="0"/>
    <x v="0"/>
    <x v="0"/>
    <x v="87"/>
    <n v="0.98"/>
  </r>
  <r>
    <x v="0"/>
    <x v="0"/>
    <x v="0"/>
    <x v="0"/>
    <x v="0"/>
    <x v="0"/>
    <x v="88"/>
    <n v="0"/>
  </r>
  <r>
    <x v="0"/>
    <x v="0"/>
    <x v="0"/>
    <x v="0"/>
    <x v="0"/>
    <x v="0"/>
    <x v="89"/>
    <n v="0"/>
  </r>
  <r>
    <x v="0"/>
    <x v="0"/>
    <x v="0"/>
    <x v="0"/>
    <x v="0"/>
    <x v="0"/>
    <x v="90"/>
    <n v="0.98"/>
  </r>
  <r>
    <x v="0"/>
    <x v="0"/>
    <x v="0"/>
    <x v="0"/>
    <x v="0"/>
    <x v="0"/>
    <x v="91"/>
    <n v="0.98"/>
  </r>
  <r>
    <x v="0"/>
    <x v="0"/>
    <x v="0"/>
    <x v="0"/>
    <x v="0"/>
    <x v="0"/>
    <x v="92"/>
    <n v="0.98"/>
  </r>
  <r>
    <x v="0"/>
    <x v="0"/>
    <x v="0"/>
    <x v="0"/>
    <x v="0"/>
    <x v="0"/>
    <x v="93"/>
    <n v="0.98"/>
  </r>
  <r>
    <x v="0"/>
    <x v="0"/>
    <x v="0"/>
    <x v="0"/>
    <x v="0"/>
    <x v="1"/>
    <x v="0"/>
    <n v="2.7105000000000006"/>
  </r>
  <r>
    <x v="0"/>
    <x v="0"/>
    <x v="0"/>
    <x v="0"/>
    <x v="0"/>
    <x v="1"/>
    <x v="1"/>
    <n v="2.7105000000000006"/>
  </r>
  <r>
    <x v="0"/>
    <x v="0"/>
    <x v="0"/>
    <x v="0"/>
    <x v="0"/>
    <x v="1"/>
    <x v="2"/>
    <n v="2.7105000000000006"/>
  </r>
  <r>
    <x v="0"/>
    <x v="0"/>
    <x v="0"/>
    <x v="0"/>
    <x v="0"/>
    <x v="1"/>
    <x v="3"/>
    <n v="2.7105000000000006"/>
  </r>
  <r>
    <x v="0"/>
    <x v="0"/>
    <x v="0"/>
    <x v="0"/>
    <x v="0"/>
    <x v="1"/>
    <x v="4"/>
    <n v="0"/>
  </r>
  <r>
    <x v="0"/>
    <x v="0"/>
    <x v="0"/>
    <x v="0"/>
    <x v="0"/>
    <x v="1"/>
    <x v="5"/>
    <n v="0"/>
  </r>
  <r>
    <x v="0"/>
    <x v="0"/>
    <x v="0"/>
    <x v="0"/>
    <x v="0"/>
    <x v="1"/>
    <x v="6"/>
    <n v="2.7105000000000006"/>
  </r>
  <r>
    <x v="0"/>
    <x v="0"/>
    <x v="0"/>
    <x v="0"/>
    <x v="0"/>
    <x v="1"/>
    <x v="7"/>
    <n v="2.7105000000000006"/>
  </r>
  <r>
    <x v="0"/>
    <x v="0"/>
    <x v="0"/>
    <x v="0"/>
    <x v="0"/>
    <x v="1"/>
    <x v="8"/>
    <n v="2.7105000000000006"/>
  </r>
  <r>
    <x v="0"/>
    <x v="0"/>
    <x v="0"/>
    <x v="0"/>
    <x v="0"/>
    <x v="1"/>
    <x v="9"/>
    <n v="2.7105000000000006"/>
  </r>
  <r>
    <x v="0"/>
    <x v="0"/>
    <x v="0"/>
    <x v="0"/>
    <x v="0"/>
    <x v="1"/>
    <x v="10"/>
    <n v="2.7105000000000006"/>
  </r>
  <r>
    <x v="0"/>
    <x v="0"/>
    <x v="0"/>
    <x v="0"/>
    <x v="0"/>
    <x v="1"/>
    <x v="11"/>
    <n v="0"/>
  </r>
  <r>
    <x v="0"/>
    <x v="0"/>
    <x v="0"/>
    <x v="0"/>
    <x v="0"/>
    <x v="1"/>
    <x v="12"/>
    <n v="0"/>
  </r>
  <r>
    <x v="0"/>
    <x v="0"/>
    <x v="0"/>
    <x v="0"/>
    <x v="0"/>
    <x v="1"/>
    <x v="13"/>
    <n v="0"/>
  </r>
  <r>
    <x v="0"/>
    <x v="0"/>
    <x v="0"/>
    <x v="0"/>
    <x v="0"/>
    <x v="1"/>
    <x v="14"/>
    <n v="2.7105000000000006"/>
  </r>
  <r>
    <x v="0"/>
    <x v="0"/>
    <x v="0"/>
    <x v="0"/>
    <x v="0"/>
    <x v="1"/>
    <x v="15"/>
    <n v="2.7105000000000006"/>
  </r>
  <r>
    <x v="0"/>
    <x v="0"/>
    <x v="0"/>
    <x v="0"/>
    <x v="0"/>
    <x v="1"/>
    <x v="16"/>
    <n v="2.7105000000000006"/>
  </r>
  <r>
    <x v="0"/>
    <x v="0"/>
    <x v="0"/>
    <x v="0"/>
    <x v="0"/>
    <x v="1"/>
    <x v="17"/>
    <n v="2.7105000000000006"/>
  </r>
  <r>
    <x v="0"/>
    <x v="0"/>
    <x v="0"/>
    <x v="0"/>
    <x v="0"/>
    <x v="1"/>
    <x v="18"/>
    <n v="0"/>
  </r>
  <r>
    <x v="0"/>
    <x v="0"/>
    <x v="0"/>
    <x v="0"/>
    <x v="0"/>
    <x v="1"/>
    <x v="19"/>
    <n v="0"/>
  </r>
  <r>
    <x v="0"/>
    <x v="0"/>
    <x v="0"/>
    <x v="0"/>
    <x v="0"/>
    <x v="1"/>
    <x v="20"/>
    <n v="2.7105000000000006"/>
  </r>
  <r>
    <x v="0"/>
    <x v="0"/>
    <x v="0"/>
    <x v="0"/>
    <x v="0"/>
    <x v="1"/>
    <x v="21"/>
    <n v="2.7105000000000006"/>
  </r>
  <r>
    <x v="0"/>
    <x v="0"/>
    <x v="0"/>
    <x v="0"/>
    <x v="0"/>
    <x v="1"/>
    <x v="22"/>
    <n v="2.7105000000000006"/>
  </r>
  <r>
    <x v="0"/>
    <x v="0"/>
    <x v="0"/>
    <x v="0"/>
    <x v="0"/>
    <x v="1"/>
    <x v="23"/>
    <n v="2.7105000000000006"/>
  </r>
  <r>
    <x v="0"/>
    <x v="0"/>
    <x v="0"/>
    <x v="0"/>
    <x v="0"/>
    <x v="1"/>
    <x v="24"/>
    <n v="2.7105000000000006"/>
  </r>
  <r>
    <x v="0"/>
    <x v="0"/>
    <x v="0"/>
    <x v="0"/>
    <x v="0"/>
    <x v="1"/>
    <x v="25"/>
    <n v="0"/>
  </r>
  <r>
    <x v="0"/>
    <x v="0"/>
    <x v="0"/>
    <x v="0"/>
    <x v="0"/>
    <x v="1"/>
    <x v="26"/>
    <n v="0"/>
  </r>
  <r>
    <x v="0"/>
    <x v="0"/>
    <x v="0"/>
    <x v="0"/>
    <x v="0"/>
    <x v="1"/>
    <x v="27"/>
    <n v="2.7105000000000006"/>
  </r>
  <r>
    <x v="0"/>
    <x v="0"/>
    <x v="0"/>
    <x v="0"/>
    <x v="0"/>
    <x v="1"/>
    <x v="28"/>
    <n v="2.7105000000000006"/>
  </r>
  <r>
    <x v="0"/>
    <x v="0"/>
    <x v="0"/>
    <x v="0"/>
    <x v="0"/>
    <x v="1"/>
    <x v="29"/>
    <n v="2.7105000000000006"/>
  </r>
  <r>
    <x v="0"/>
    <x v="0"/>
    <x v="0"/>
    <x v="0"/>
    <x v="0"/>
    <x v="1"/>
    <x v="30"/>
    <n v="2.7105000000000006"/>
  </r>
  <r>
    <x v="0"/>
    <x v="0"/>
    <x v="0"/>
    <x v="0"/>
    <x v="0"/>
    <x v="1"/>
    <x v="31"/>
    <n v="2.7105000000000006"/>
  </r>
  <r>
    <x v="0"/>
    <x v="0"/>
    <x v="0"/>
    <x v="0"/>
    <x v="0"/>
    <x v="1"/>
    <x v="32"/>
    <n v="0"/>
  </r>
  <r>
    <x v="0"/>
    <x v="0"/>
    <x v="0"/>
    <x v="0"/>
    <x v="0"/>
    <x v="1"/>
    <x v="33"/>
    <n v="0"/>
  </r>
  <r>
    <x v="0"/>
    <x v="0"/>
    <x v="0"/>
    <x v="0"/>
    <x v="0"/>
    <x v="1"/>
    <x v="34"/>
    <n v="2.7105000000000006"/>
  </r>
  <r>
    <x v="0"/>
    <x v="0"/>
    <x v="0"/>
    <x v="0"/>
    <x v="0"/>
    <x v="1"/>
    <x v="35"/>
    <n v="2.7105000000000006"/>
  </r>
  <r>
    <x v="0"/>
    <x v="0"/>
    <x v="0"/>
    <x v="0"/>
    <x v="0"/>
    <x v="1"/>
    <x v="36"/>
    <n v="2.7105000000000006"/>
  </r>
  <r>
    <x v="0"/>
    <x v="0"/>
    <x v="0"/>
    <x v="0"/>
    <x v="0"/>
    <x v="1"/>
    <x v="37"/>
    <n v="2.7105000000000006"/>
  </r>
  <r>
    <x v="0"/>
    <x v="0"/>
    <x v="0"/>
    <x v="0"/>
    <x v="0"/>
    <x v="1"/>
    <x v="38"/>
    <n v="2.7105000000000006"/>
  </r>
  <r>
    <x v="0"/>
    <x v="0"/>
    <x v="0"/>
    <x v="0"/>
    <x v="0"/>
    <x v="1"/>
    <x v="39"/>
    <n v="0"/>
  </r>
  <r>
    <x v="0"/>
    <x v="0"/>
    <x v="0"/>
    <x v="0"/>
    <x v="0"/>
    <x v="1"/>
    <x v="40"/>
    <n v="0"/>
  </r>
  <r>
    <x v="0"/>
    <x v="0"/>
    <x v="0"/>
    <x v="0"/>
    <x v="0"/>
    <x v="1"/>
    <x v="41"/>
    <n v="2.7105000000000006"/>
  </r>
  <r>
    <x v="0"/>
    <x v="0"/>
    <x v="0"/>
    <x v="0"/>
    <x v="0"/>
    <x v="1"/>
    <x v="42"/>
    <n v="2.7105000000000006"/>
  </r>
  <r>
    <x v="0"/>
    <x v="0"/>
    <x v="0"/>
    <x v="0"/>
    <x v="0"/>
    <x v="1"/>
    <x v="43"/>
    <n v="2.7105000000000006"/>
  </r>
  <r>
    <x v="0"/>
    <x v="0"/>
    <x v="0"/>
    <x v="0"/>
    <x v="0"/>
    <x v="1"/>
    <x v="44"/>
    <n v="2.7105000000000006"/>
  </r>
  <r>
    <x v="0"/>
    <x v="0"/>
    <x v="0"/>
    <x v="0"/>
    <x v="0"/>
    <x v="1"/>
    <x v="45"/>
    <n v="2.7105000000000006"/>
  </r>
  <r>
    <x v="0"/>
    <x v="0"/>
    <x v="0"/>
    <x v="0"/>
    <x v="0"/>
    <x v="1"/>
    <x v="46"/>
    <n v="0"/>
  </r>
  <r>
    <x v="0"/>
    <x v="0"/>
    <x v="0"/>
    <x v="0"/>
    <x v="0"/>
    <x v="1"/>
    <x v="47"/>
    <n v="0"/>
  </r>
  <r>
    <x v="0"/>
    <x v="0"/>
    <x v="0"/>
    <x v="0"/>
    <x v="0"/>
    <x v="1"/>
    <x v="48"/>
    <n v="1.8764999999999992"/>
  </r>
  <r>
    <x v="0"/>
    <x v="0"/>
    <x v="0"/>
    <x v="0"/>
    <x v="0"/>
    <x v="1"/>
    <x v="49"/>
    <n v="1.4594999999999998"/>
  </r>
  <r>
    <x v="0"/>
    <x v="0"/>
    <x v="0"/>
    <x v="0"/>
    <x v="0"/>
    <x v="1"/>
    <x v="50"/>
    <n v="1.4594999999999998"/>
  </r>
  <r>
    <x v="0"/>
    <x v="0"/>
    <x v="0"/>
    <x v="0"/>
    <x v="0"/>
    <x v="1"/>
    <x v="51"/>
    <n v="1.4594999999999998"/>
  </r>
  <r>
    <x v="0"/>
    <x v="0"/>
    <x v="0"/>
    <x v="0"/>
    <x v="0"/>
    <x v="1"/>
    <x v="52"/>
    <n v="1.4594999999999998"/>
  </r>
  <r>
    <x v="0"/>
    <x v="0"/>
    <x v="0"/>
    <x v="0"/>
    <x v="0"/>
    <x v="1"/>
    <x v="53"/>
    <n v="0"/>
  </r>
  <r>
    <x v="0"/>
    <x v="0"/>
    <x v="0"/>
    <x v="0"/>
    <x v="0"/>
    <x v="1"/>
    <x v="54"/>
    <n v="0"/>
  </r>
  <r>
    <x v="0"/>
    <x v="0"/>
    <x v="0"/>
    <x v="0"/>
    <x v="0"/>
    <x v="1"/>
    <x v="55"/>
    <n v="1.4594999999999998"/>
  </r>
  <r>
    <x v="0"/>
    <x v="0"/>
    <x v="0"/>
    <x v="0"/>
    <x v="0"/>
    <x v="1"/>
    <x v="56"/>
    <n v="1.4594999999999998"/>
  </r>
  <r>
    <x v="0"/>
    <x v="0"/>
    <x v="0"/>
    <x v="0"/>
    <x v="0"/>
    <x v="1"/>
    <x v="57"/>
    <n v="1.4594999999999998"/>
  </r>
  <r>
    <x v="0"/>
    <x v="0"/>
    <x v="0"/>
    <x v="0"/>
    <x v="0"/>
    <x v="1"/>
    <x v="58"/>
    <n v="1.4594999999999998"/>
  </r>
  <r>
    <x v="0"/>
    <x v="0"/>
    <x v="0"/>
    <x v="0"/>
    <x v="0"/>
    <x v="1"/>
    <x v="59"/>
    <n v="1.4594999999999998"/>
  </r>
  <r>
    <x v="0"/>
    <x v="0"/>
    <x v="0"/>
    <x v="0"/>
    <x v="0"/>
    <x v="1"/>
    <x v="60"/>
    <n v="0"/>
  </r>
  <r>
    <x v="0"/>
    <x v="0"/>
    <x v="0"/>
    <x v="0"/>
    <x v="0"/>
    <x v="1"/>
    <x v="61"/>
    <n v="0"/>
  </r>
  <r>
    <x v="0"/>
    <x v="0"/>
    <x v="0"/>
    <x v="0"/>
    <x v="0"/>
    <x v="1"/>
    <x v="62"/>
    <n v="1.4594999999999998"/>
  </r>
  <r>
    <x v="0"/>
    <x v="0"/>
    <x v="0"/>
    <x v="0"/>
    <x v="0"/>
    <x v="1"/>
    <x v="63"/>
    <n v="1.4594999999999998"/>
  </r>
  <r>
    <x v="0"/>
    <x v="0"/>
    <x v="0"/>
    <x v="0"/>
    <x v="0"/>
    <x v="1"/>
    <x v="64"/>
    <n v="1.4594999999999998"/>
  </r>
  <r>
    <x v="0"/>
    <x v="0"/>
    <x v="0"/>
    <x v="0"/>
    <x v="0"/>
    <x v="1"/>
    <x v="65"/>
    <n v="1.4594999999999998"/>
  </r>
  <r>
    <x v="0"/>
    <x v="0"/>
    <x v="0"/>
    <x v="0"/>
    <x v="0"/>
    <x v="1"/>
    <x v="66"/>
    <n v="1.4594999999999998"/>
  </r>
  <r>
    <x v="0"/>
    <x v="0"/>
    <x v="0"/>
    <x v="0"/>
    <x v="0"/>
    <x v="1"/>
    <x v="67"/>
    <n v="0"/>
  </r>
  <r>
    <x v="0"/>
    <x v="0"/>
    <x v="0"/>
    <x v="0"/>
    <x v="0"/>
    <x v="1"/>
    <x v="68"/>
    <n v="0"/>
  </r>
  <r>
    <x v="0"/>
    <x v="0"/>
    <x v="0"/>
    <x v="0"/>
    <x v="0"/>
    <x v="1"/>
    <x v="69"/>
    <n v="1.4594999999999998"/>
  </r>
  <r>
    <x v="0"/>
    <x v="0"/>
    <x v="0"/>
    <x v="0"/>
    <x v="0"/>
    <x v="1"/>
    <x v="70"/>
    <n v="1.4594999999999998"/>
  </r>
  <r>
    <x v="0"/>
    <x v="0"/>
    <x v="0"/>
    <x v="0"/>
    <x v="0"/>
    <x v="1"/>
    <x v="71"/>
    <n v="1.4594999999999998"/>
  </r>
  <r>
    <x v="0"/>
    <x v="0"/>
    <x v="0"/>
    <x v="0"/>
    <x v="0"/>
    <x v="1"/>
    <x v="72"/>
    <n v="1.4594999999999998"/>
  </r>
  <r>
    <x v="0"/>
    <x v="0"/>
    <x v="0"/>
    <x v="0"/>
    <x v="0"/>
    <x v="1"/>
    <x v="73"/>
    <n v="1.4594999999999998"/>
  </r>
  <r>
    <x v="0"/>
    <x v="0"/>
    <x v="0"/>
    <x v="0"/>
    <x v="0"/>
    <x v="1"/>
    <x v="74"/>
    <n v="0"/>
  </r>
  <r>
    <x v="0"/>
    <x v="0"/>
    <x v="0"/>
    <x v="0"/>
    <x v="0"/>
    <x v="1"/>
    <x v="75"/>
    <n v="0"/>
  </r>
  <r>
    <x v="0"/>
    <x v="0"/>
    <x v="0"/>
    <x v="0"/>
    <x v="0"/>
    <x v="1"/>
    <x v="76"/>
    <n v="1.4594999999999998"/>
  </r>
  <r>
    <x v="0"/>
    <x v="0"/>
    <x v="0"/>
    <x v="0"/>
    <x v="0"/>
    <x v="1"/>
    <x v="77"/>
    <n v="1.4594999999999998"/>
  </r>
  <r>
    <x v="0"/>
    <x v="0"/>
    <x v="0"/>
    <x v="0"/>
    <x v="0"/>
    <x v="1"/>
    <x v="78"/>
    <n v="1.4594999999999998"/>
  </r>
  <r>
    <x v="0"/>
    <x v="0"/>
    <x v="0"/>
    <x v="0"/>
    <x v="0"/>
    <x v="1"/>
    <x v="79"/>
    <n v="1.4594999999999998"/>
  </r>
  <r>
    <x v="0"/>
    <x v="0"/>
    <x v="0"/>
    <x v="0"/>
    <x v="0"/>
    <x v="1"/>
    <x v="80"/>
    <n v="1.4594999999999998"/>
  </r>
  <r>
    <x v="0"/>
    <x v="0"/>
    <x v="0"/>
    <x v="0"/>
    <x v="0"/>
    <x v="1"/>
    <x v="81"/>
    <n v="0"/>
  </r>
  <r>
    <x v="0"/>
    <x v="0"/>
    <x v="0"/>
    <x v="0"/>
    <x v="0"/>
    <x v="1"/>
    <x v="82"/>
    <n v="0"/>
  </r>
  <r>
    <x v="0"/>
    <x v="0"/>
    <x v="0"/>
    <x v="0"/>
    <x v="0"/>
    <x v="1"/>
    <x v="83"/>
    <n v="1.4594999999999998"/>
  </r>
  <r>
    <x v="0"/>
    <x v="0"/>
    <x v="0"/>
    <x v="0"/>
    <x v="0"/>
    <x v="1"/>
    <x v="84"/>
    <n v="1.4594999999999998"/>
  </r>
  <r>
    <x v="0"/>
    <x v="0"/>
    <x v="0"/>
    <x v="0"/>
    <x v="0"/>
    <x v="1"/>
    <x v="85"/>
    <n v="1.4594999999999998"/>
  </r>
  <r>
    <x v="0"/>
    <x v="0"/>
    <x v="0"/>
    <x v="0"/>
    <x v="0"/>
    <x v="1"/>
    <x v="86"/>
    <n v="1.4594999999999998"/>
  </r>
  <r>
    <x v="0"/>
    <x v="0"/>
    <x v="0"/>
    <x v="0"/>
    <x v="0"/>
    <x v="1"/>
    <x v="87"/>
    <n v="1.3621999999999999"/>
  </r>
  <r>
    <x v="0"/>
    <x v="0"/>
    <x v="0"/>
    <x v="0"/>
    <x v="0"/>
    <x v="1"/>
    <x v="88"/>
    <n v="0"/>
  </r>
  <r>
    <x v="0"/>
    <x v="0"/>
    <x v="0"/>
    <x v="0"/>
    <x v="0"/>
    <x v="1"/>
    <x v="89"/>
    <n v="0"/>
  </r>
  <r>
    <x v="0"/>
    <x v="0"/>
    <x v="0"/>
    <x v="0"/>
    <x v="0"/>
    <x v="1"/>
    <x v="90"/>
    <n v="1.3621999999999999"/>
  </r>
  <r>
    <x v="0"/>
    <x v="0"/>
    <x v="0"/>
    <x v="0"/>
    <x v="0"/>
    <x v="1"/>
    <x v="91"/>
    <n v="1.3621999999999999"/>
  </r>
  <r>
    <x v="0"/>
    <x v="0"/>
    <x v="0"/>
    <x v="0"/>
    <x v="0"/>
    <x v="1"/>
    <x v="92"/>
    <n v="1.3621999999999999"/>
  </r>
  <r>
    <x v="0"/>
    <x v="0"/>
    <x v="0"/>
    <x v="0"/>
    <x v="0"/>
    <x v="1"/>
    <x v="93"/>
    <n v="1.3621999999999999"/>
  </r>
  <r>
    <x v="0"/>
    <x v="0"/>
    <x v="0"/>
    <x v="0"/>
    <x v="0"/>
    <x v="2"/>
    <x v="0"/>
    <n v="2.6520000000000006"/>
  </r>
  <r>
    <x v="0"/>
    <x v="0"/>
    <x v="0"/>
    <x v="0"/>
    <x v="0"/>
    <x v="2"/>
    <x v="1"/>
    <n v="2.6520000000000006"/>
  </r>
  <r>
    <x v="0"/>
    <x v="0"/>
    <x v="0"/>
    <x v="0"/>
    <x v="0"/>
    <x v="2"/>
    <x v="2"/>
    <n v="2.6520000000000006"/>
  </r>
  <r>
    <x v="0"/>
    <x v="0"/>
    <x v="0"/>
    <x v="0"/>
    <x v="0"/>
    <x v="2"/>
    <x v="3"/>
    <n v="2.6520000000000006"/>
  </r>
  <r>
    <x v="0"/>
    <x v="0"/>
    <x v="0"/>
    <x v="0"/>
    <x v="0"/>
    <x v="2"/>
    <x v="4"/>
    <n v="0"/>
  </r>
  <r>
    <x v="0"/>
    <x v="0"/>
    <x v="0"/>
    <x v="0"/>
    <x v="0"/>
    <x v="2"/>
    <x v="5"/>
    <n v="0"/>
  </r>
  <r>
    <x v="0"/>
    <x v="0"/>
    <x v="0"/>
    <x v="0"/>
    <x v="0"/>
    <x v="2"/>
    <x v="6"/>
    <n v="2.6520000000000006"/>
  </r>
  <r>
    <x v="0"/>
    <x v="0"/>
    <x v="0"/>
    <x v="0"/>
    <x v="0"/>
    <x v="2"/>
    <x v="7"/>
    <n v="2.6520000000000006"/>
  </r>
  <r>
    <x v="0"/>
    <x v="0"/>
    <x v="0"/>
    <x v="0"/>
    <x v="0"/>
    <x v="2"/>
    <x v="8"/>
    <n v="2.6520000000000006"/>
  </r>
  <r>
    <x v="0"/>
    <x v="0"/>
    <x v="0"/>
    <x v="0"/>
    <x v="0"/>
    <x v="2"/>
    <x v="9"/>
    <n v="2.6520000000000006"/>
  </r>
  <r>
    <x v="0"/>
    <x v="0"/>
    <x v="0"/>
    <x v="0"/>
    <x v="0"/>
    <x v="2"/>
    <x v="10"/>
    <n v="2.6520000000000006"/>
  </r>
  <r>
    <x v="0"/>
    <x v="0"/>
    <x v="0"/>
    <x v="0"/>
    <x v="0"/>
    <x v="2"/>
    <x v="11"/>
    <n v="0"/>
  </r>
  <r>
    <x v="0"/>
    <x v="0"/>
    <x v="0"/>
    <x v="0"/>
    <x v="0"/>
    <x v="2"/>
    <x v="12"/>
    <n v="0"/>
  </r>
  <r>
    <x v="0"/>
    <x v="0"/>
    <x v="0"/>
    <x v="0"/>
    <x v="0"/>
    <x v="2"/>
    <x v="13"/>
    <n v="0"/>
  </r>
  <r>
    <x v="0"/>
    <x v="0"/>
    <x v="0"/>
    <x v="0"/>
    <x v="0"/>
    <x v="2"/>
    <x v="14"/>
    <n v="2.6520000000000006"/>
  </r>
  <r>
    <x v="0"/>
    <x v="0"/>
    <x v="0"/>
    <x v="0"/>
    <x v="0"/>
    <x v="2"/>
    <x v="15"/>
    <n v="2.6520000000000006"/>
  </r>
  <r>
    <x v="0"/>
    <x v="0"/>
    <x v="0"/>
    <x v="0"/>
    <x v="0"/>
    <x v="2"/>
    <x v="16"/>
    <n v="2.6520000000000006"/>
  </r>
  <r>
    <x v="0"/>
    <x v="0"/>
    <x v="0"/>
    <x v="0"/>
    <x v="0"/>
    <x v="2"/>
    <x v="17"/>
    <n v="2.6520000000000006"/>
  </r>
  <r>
    <x v="0"/>
    <x v="0"/>
    <x v="0"/>
    <x v="0"/>
    <x v="0"/>
    <x v="2"/>
    <x v="18"/>
    <n v="0"/>
  </r>
  <r>
    <x v="0"/>
    <x v="0"/>
    <x v="0"/>
    <x v="0"/>
    <x v="0"/>
    <x v="2"/>
    <x v="19"/>
    <n v="0"/>
  </r>
  <r>
    <x v="0"/>
    <x v="0"/>
    <x v="0"/>
    <x v="0"/>
    <x v="0"/>
    <x v="2"/>
    <x v="20"/>
    <n v="2.6520000000000006"/>
  </r>
  <r>
    <x v="0"/>
    <x v="0"/>
    <x v="0"/>
    <x v="0"/>
    <x v="0"/>
    <x v="2"/>
    <x v="21"/>
    <n v="2.6520000000000006"/>
  </r>
  <r>
    <x v="0"/>
    <x v="0"/>
    <x v="0"/>
    <x v="0"/>
    <x v="0"/>
    <x v="2"/>
    <x v="22"/>
    <n v="2.6520000000000006"/>
  </r>
  <r>
    <x v="0"/>
    <x v="0"/>
    <x v="0"/>
    <x v="0"/>
    <x v="0"/>
    <x v="2"/>
    <x v="23"/>
    <n v="2.6520000000000006"/>
  </r>
  <r>
    <x v="0"/>
    <x v="0"/>
    <x v="0"/>
    <x v="0"/>
    <x v="0"/>
    <x v="2"/>
    <x v="24"/>
    <n v="2.6520000000000006"/>
  </r>
  <r>
    <x v="0"/>
    <x v="0"/>
    <x v="0"/>
    <x v="0"/>
    <x v="0"/>
    <x v="2"/>
    <x v="25"/>
    <n v="0"/>
  </r>
  <r>
    <x v="0"/>
    <x v="0"/>
    <x v="0"/>
    <x v="0"/>
    <x v="0"/>
    <x v="2"/>
    <x v="26"/>
    <n v="0"/>
  </r>
  <r>
    <x v="0"/>
    <x v="0"/>
    <x v="0"/>
    <x v="0"/>
    <x v="0"/>
    <x v="2"/>
    <x v="27"/>
    <n v="2.6520000000000006"/>
  </r>
  <r>
    <x v="0"/>
    <x v="0"/>
    <x v="0"/>
    <x v="0"/>
    <x v="0"/>
    <x v="2"/>
    <x v="28"/>
    <n v="2.6520000000000006"/>
  </r>
  <r>
    <x v="0"/>
    <x v="0"/>
    <x v="0"/>
    <x v="0"/>
    <x v="0"/>
    <x v="2"/>
    <x v="29"/>
    <n v="2.4752000000000005"/>
  </r>
  <r>
    <x v="0"/>
    <x v="0"/>
    <x v="0"/>
    <x v="0"/>
    <x v="0"/>
    <x v="2"/>
    <x v="30"/>
    <n v="2.4752000000000005"/>
  </r>
  <r>
    <x v="0"/>
    <x v="0"/>
    <x v="0"/>
    <x v="0"/>
    <x v="0"/>
    <x v="2"/>
    <x v="31"/>
    <n v="2.4752000000000005"/>
  </r>
  <r>
    <x v="0"/>
    <x v="0"/>
    <x v="0"/>
    <x v="0"/>
    <x v="0"/>
    <x v="2"/>
    <x v="32"/>
    <n v="0"/>
  </r>
  <r>
    <x v="0"/>
    <x v="0"/>
    <x v="0"/>
    <x v="0"/>
    <x v="0"/>
    <x v="2"/>
    <x v="33"/>
    <n v="0"/>
  </r>
  <r>
    <x v="0"/>
    <x v="0"/>
    <x v="0"/>
    <x v="0"/>
    <x v="0"/>
    <x v="2"/>
    <x v="34"/>
    <n v="2.4752000000000005"/>
  </r>
  <r>
    <x v="0"/>
    <x v="0"/>
    <x v="0"/>
    <x v="0"/>
    <x v="0"/>
    <x v="2"/>
    <x v="35"/>
    <n v="2.4752000000000005"/>
  </r>
  <r>
    <x v="0"/>
    <x v="0"/>
    <x v="0"/>
    <x v="0"/>
    <x v="0"/>
    <x v="2"/>
    <x v="36"/>
    <n v="2.4752000000000005"/>
  </r>
  <r>
    <x v="0"/>
    <x v="0"/>
    <x v="0"/>
    <x v="0"/>
    <x v="0"/>
    <x v="2"/>
    <x v="37"/>
    <n v="2.4752000000000005"/>
  </r>
  <r>
    <x v="0"/>
    <x v="0"/>
    <x v="0"/>
    <x v="0"/>
    <x v="0"/>
    <x v="2"/>
    <x v="38"/>
    <n v="2.4752000000000005"/>
  </r>
  <r>
    <x v="0"/>
    <x v="0"/>
    <x v="0"/>
    <x v="0"/>
    <x v="0"/>
    <x v="2"/>
    <x v="39"/>
    <n v="0"/>
  </r>
  <r>
    <x v="0"/>
    <x v="0"/>
    <x v="0"/>
    <x v="0"/>
    <x v="0"/>
    <x v="2"/>
    <x v="40"/>
    <n v="0"/>
  </r>
  <r>
    <x v="0"/>
    <x v="0"/>
    <x v="0"/>
    <x v="0"/>
    <x v="0"/>
    <x v="2"/>
    <x v="41"/>
    <n v="2.4752000000000005"/>
  </r>
  <r>
    <x v="0"/>
    <x v="0"/>
    <x v="0"/>
    <x v="0"/>
    <x v="0"/>
    <x v="2"/>
    <x v="42"/>
    <n v="2.4752000000000005"/>
  </r>
  <r>
    <x v="0"/>
    <x v="0"/>
    <x v="0"/>
    <x v="0"/>
    <x v="0"/>
    <x v="2"/>
    <x v="43"/>
    <n v="2.4752000000000005"/>
  </r>
  <r>
    <x v="0"/>
    <x v="0"/>
    <x v="0"/>
    <x v="0"/>
    <x v="0"/>
    <x v="2"/>
    <x v="44"/>
    <n v="2.4752000000000005"/>
  </r>
  <r>
    <x v="0"/>
    <x v="0"/>
    <x v="0"/>
    <x v="0"/>
    <x v="0"/>
    <x v="2"/>
    <x v="45"/>
    <n v="2.4752000000000005"/>
  </r>
  <r>
    <x v="0"/>
    <x v="0"/>
    <x v="0"/>
    <x v="0"/>
    <x v="0"/>
    <x v="2"/>
    <x v="46"/>
    <n v="0"/>
  </r>
  <r>
    <x v="0"/>
    <x v="0"/>
    <x v="0"/>
    <x v="0"/>
    <x v="0"/>
    <x v="2"/>
    <x v="47"/>
    <n v="0"/>
  </r>
  <r>
    <x v="0"/>
    <x v="0"/>
    <x v="0"/>
    <x v="0"/>
    <x v="0"/>
    <x v="2"/>
    <x v="48"/>
    <n v="2.4752000000000005"/>
  </r>
  <r>
    <x v="0"/>
    <x v="0"/>
    <x v="0"/>
    <x v="0"/>
    <x v="0"/>
    <x v="2"/>
    <x v="49"/>
    <n v="1.6591999999999993"/>
  </r>
  <r>
    <x v="0"/>
    <x v="0"/>
    <x v="0"/>
    <x v="0"/>
    <x v="0"/>
    <x v="2"/>
    <x v="50"/>
    <n v="1.3328"/>
  </r>
  <r>
    <x v="0"/>
    <x v="0"/>
    <x v="0"/>
    <x v="0"/>
    <x v="0"/>
    <x v="2"/>
    <x v="51"/>
    <n v="1.3328"/>
  </r>
  <r>
    <x v="0"/>
    <x v="0"/>
    <x v="0"/>
    <x v="0"/>
    <x v="0"/>
    <x v="2"/>
    <x v="52"/>
    <n v="1.3328"/>
  </r>
  <r>
    <x v="0"/>
    <x v="0"/>
    <x v="0"/>
    <x v="0"/>
    <x v="0"/>
    <x v="2"/>
    <x v="53"/>
    <n v="0"/>
  </r>
  <r>
    <x v="0"/>
    <x v="0"/>
    <x v="0"/>
    <x v="0"/>
    <x v="0"/>
    <x v="2"/>
    <x v="54"/>
    <n v="0"/>
  </r>
  <r>
    <x v="0"/>
    <x v="0"/>
    <x v="0"/>
    <x v="0"/>
    <x v="0"/>
    <x v="2"/>
    <x v="55"/>
    <n v="1.3328"/>
  </r>
  <r>
    <x v="0"/>
    <x v="0"/>
    <x v="0"/>
    <x v="0"/>
    <x v="0"/>
    <x v="2"/>
    <x v="56"/>
    <n v="1.3328"/>
  </r>
  <r>
    <x v="0"/>
    <x v="0"/>
    <x v="0"/>
    <x v="0"/>
    <x v="0"/>
    <x v="2"/>
    <x v="57"/>
    <n v="1.3328"/>
  </r>
  <r>
    <x v="0"/>
    <x v="0"/>
    <x v="0"/>
    <x v="0"/>
    <x v="0"/>
    <x v="2"/>
    <x v="58"/>
    <n v="1.3328"/>
  </r>
  <r>
    <x v="0"/>
    <x v="0"/>
    <x v="0"/>
    <x v="0"/>
    <x v="0"/>
    <x v="2"/>
    <x v="59"/>
    <n v="1.3328"/>
  </r>
  <r>
    <x v="0"/>
    <x v="0"/>
    <x v="0"/>
    <x v="0"/>
    <x v="0"/>
    <x v="2"/>
    <x v="60"/>
    <n v="0"/>
  </r>
  <r>
    <x v="0"/>
    <x v="0"/>
    <x v="0"/>
    <x v="0"/>
    <x v="0"/>
    <x v="2"/>
    <x v="61"/>
    <n v="0"/>
  </r>
  <r>
    <x v="0"/>
    <x v="0"/>
    <x v="0"/>
    <x v="0"/>
    <x v="0"/>
    <x v="2"/>
    <x v="62"/>
    <n v="1.3328"/>
  </r>
  <r>
    <x v="0"/>
    <x v="0"/>
    <x v="0"/>
    <x v="0"/>
    <x v="0"/>
    <x v="2"/>
    <x v="63"/>
    <n v="1.3328"/>
  </r>
  <r>
    <x v="0"/>
    <x v="0"/>
    <x v="0"/>
    <x v="0"/>
    <x v="0"/>
    <x v="2"/>
    <x v="64"/>
    <n v="1.3328"/>
  </r>
  <r>
    <x v="0"/>
    <x v="0"/>
    <x v="0"/>
    <x v="0"/>
    <x v="0"/>
    <x v="2"/>
    <x v="65"/>
    <n v="1.3328"/>
  </r>
  <r>
    <x v="0"/>
    <x v="0"/>
    <x v="0"/>
    <x v="0"/>
    <x v="0"/>
    <x v="2"/>
    <x v="66"/>
    <n v="1.3328"/>
  </r>
  <r>
    <x v="0"/>
    <x v="0"/>
    <x v="0"/>
    <x v="0"/>
    <x v="0"/>
    <x v="2"/>
    <x v="67"/>
    <n v="0"/>
  </r>
  <r>
    <x v="0"/>
    <x v="0"/>
    <x v="0"/>
    <x v="0"/>
    <x v="0"/>
    <x v="2"/>
    <x v="68"/>
    <n v="0"/>
  </r>
  <r>
    <x v="0"/>
    <x v="0"/>
    <x v="0"/>
    <x v="0"/>
    <x v="0"/>
    <x v="2"/>
    <x v="69"/>
    <n v="1.3328"/>
  </r>
  <r>
    <x v="0"/>
    <x v="0"/>
    <x v="0"/>
    <x v="0"/>
    <x v="0"/>
    <x v="2"/>
    <x v="70"/>
    <n v="1.3328"/>
  </r>
  <r>
    <x v="0"/>
    <x v="0"/>
    <x v="0"/>
    <x v="0"/>
    <x v="0"/>
    <x v="2"/>
    <x v="71"/>
    <n v="1.3328"/>
  </r>
  <r>
    <x v="0"/>
    <x v="0"/>
    <x v="0"/>
    <x v="0"/>
    <x v="0"/>
    <x v="2"/>
    <x v="72"/>
    <n v="1.3328"/>
  </r>
  <r>
    <x v="0"/>
    <x v="0"/>
    <x v="0"/>
    <x v="0"/>
    <x v="0"/>
    <x v="2"/>
    <x v="73"/>
    <n v="1.3328"/>
  </r>
  <r>
    <x v="0"/>
    <x v="0"/>
    <x v="0"/>
    <x v="0"/>
    <x v="0"/>
    <x v="2"/>
    <x v="74"/>
    <n v="0"/>
  </r>
  <r>
    <x v="0"/>
    <x v="0"/>
    <x v="0"/>
    <x v="0"/>
    <x v="0"/>
    <x v="2"/>
    <x v="75"/>
    <n v="0"/>
  </r>
  <r>
    <x v="0"/>
    <x v="0"/>
    <x v="0"/>
    <x v="0"/>
    <x v="0"/>
    <x v="2"/>
    <x v="76"/>
    <n v="1.3328"/>
  </r>
  <r>
    <x v="0"/>
    <x v="0"/>
    <x v="0"/>
    <x v="0"/>
    <x v="0"/>
    <x v="2"/>
    <x v="77"/>
    <n v="1.3328"/>
  </r>
  <r>
    <x v="0"/>
    <x v="0"/>
    <x v="0"/>
    <x v="0"/>
    <x v="0"/>
    <x v="2"/>
    <x v="78"/>
    <n v="1.3328"/>
  </r>
  <r>
    <x v="0"/>
    <x v="0"/>
    <x v="0"/>
    <x v="0"/>
    <x v="0"/>
    <x v="2"/>
    <x v="79"/>
    <n v="1.3328"/>
  </r>
  <r>
    <x v="0"/>
    <x v="0"/>
    <x v="0"/>
    <x v="0"/>
    <x v="0"/>
    <x v="2"/>
    <x v="80"/>
    <n v="1.3328"/>
  </r>
  <r>
    <x v="0"/>
    <x v="0"/>
    <x v="0"/>
    <x v="0"/>
    <x v="0"/>
    <x v="2"/>
    <x v="81"/>
    <n v="0"/>
  </r>
  <r>
    <x v="0"/>
    <x v="0"/>
    <x v="0"/>
    <x v="0"/>
    <x v="0"/>
    <x v="2"/>
    <x v="82"/>
    <n v="0"/>
  </r>
  <r>
    <x v="0"/>
    <x v="0"/>
    <x v="0"/>
    <x v="0"/>
    <x v="0"/>
    <x v="2"/>
    <x v="83"/>
    <n v="1.3328"/>
  </r>
  <r>
    <x v="0"/>
    <x v="0"/>
    <x v="0"/>
    <x v="0"/>
    <x v="0"/>
    <x v="2"/>
    <x v="84"/>
    <n v="1.3328"/>
  </r>
  <r>
    <x v="0"/>
    <x v="0"/>
    <x v="0"/>
    <x v="0"/>
    <x v="0"/>
    <x v="2"/>
    <x v="85"/>
    <n v="1.3328"/>
  </r>
  <r>
    <x v="0"/>
    <x v="0"/>
    <x v="0"/>
    <x v="0"/>
    <x v="0"/>
    <x v="2"/>
    <x v="86"/>
    <n v="1.3328"/>
  </r>
  <r>
    <x v="0"/>
    <x v="0"/>
    <x v="0"/>
    <x v="0"/>
    <x v="0"/>
    <x v="2"/>
    <x v="87"/>
    <n v="1.3328"/>
  </r>
  <r>
    <x v="0"/>
    <x v="0"/>
    <x v="0"/>
    <x v="0"/>
    <x v="0"/>
    <x v="2"/>
    <x v="88"/>
    <n v="0"/>
  </r>
  <r>
    <x v="0"/>
    <x v="0"/>
    <x v="0"/>
    <x v="0"/>
    <x v="0"/>
    <x v="2"/>
    <x v="89"/>
    <n v="0"/>
  </r>
  <r>
    <x v="0"/>
    <x v="0"/>
    <x v="0"/>
    <x v="0"/>
    <x v="0"/>
    <x v="2"/>
    <x v="90"/>
    <n v="1.3328"/>
  </r>
  <r>
    <x v="0"/>
    <x v="0"/>
    <x v="0"/>
    <x v="0"/>
    <x v="0"/>
    <x v="2"/>
    <x v="91"/>
    <n v="1.3328"/>
  </r>
  <r>
    <x v="0"/>
    <x v="0"/>
    <x v="0"/>
    <x v="0"/>
    <x v="0"/>
    <x v="2"/>
    <x v="92"/>
    <n v="1.3328"/>
  </r>
  <r>
    <x v="0"/>
    <x v="0"/>
    <x v="0"/>
    <x v="0"/>
    <x v="0"/>
    <x v="2"/>
    <x v="93"/>
    <n v="1.3328"/>
  </r>
  <r>
    <x v="0"/>
    <x v="0"/>
    <x v="0"/>
    <x v="0"/>
    <x v="0"/>
    <x v="2"/>
    <x v="94"/>
    <n v="1.3328"/>
  </r>
  <r>
    <x v="0"/>
    <x v="0"/>
    <x v="0"/>
    <x v="0"/>
    <x v="0"/>
    <x v="2"/>
    <x v="95"/>
    <n v="0"/>
  </r>
  <r>
    <x v="0"/>
    <x v="0"/>
    <x v="0"/>
    <x v="0"/>
    <x v="0"/>
    <x v="2"/>
    <x v="96"/>
    <n v="0"/>
  </r>
  <r>
    <x v="0"/>
    <x v="0"/>
    <x v="0"/>
    <x v="0"/>
    <x v="0"/>
    <x v="2"/>
    <x v="97"/>
    <n v="1.3328"/>
  </r>
  <r>
    <x v="0"/>
    <x v="0"/>
    <x v="0"/>
    <x v="0"/>
    <x v="0"/>
    <x v="2"/>
    <x v="98"/>
    <n v="1.3328"/>
  </r>
  <r>
    <x v="0"/>
    <x v="0"/>
    <x v="0"/>
    <x v="0"/>
    <x v="0"/>
    <x v="3"/>
    <x v="0"/>
    <n v="2.2932000000000006"/>
  </r>
  <r>
    <x v="0"/>
    <x v="0"/>
    <x v="0"/>
    <x v="0"/>
    <x v="0"/>
    <x v="3"/>
    <x v="1"/>
    <n v="2.2932000000000006"/>
  </r>
  <r>
    <x v="0"/>
    <x v="0"/>
    <x v="0"/>
    <x v="0"/>
    <x v="0"/>
    <x v="3"/>
    <x v="2"/>
    <n v="2.2932000000000006"/>
  </r>
  <r>
    <x v="0"/>
    <x v="0"/>
    <x v="0"/>
    <x v="0"/>
    <x v="0"/>
    <x v="3"/>
    <x v="3"/>
    <n v="2.2932000000000006"/>
  </r>
  <r>
    <x v="0"/>
    <x v="0"/>
    <x v="0"/>
    <x v="0"/>
    <x v="0"/>
    <x v="3"/>
    <x v="4"/>
    <n v="0"/>
  </r>
  <r>
    <x v="0"/>
    <x v="0"/>
    <x v="0"/>
    <x v="0"/>
    <x v="0"/>
    <x v="3"/>
    <x v="5"/>
    <n v="0"/>
  </r>
  <r>
    <x v="0"/>
    <x v="0"/>
    <x v="0"/>
    <x v="0"/>
    <x v="0"/>
    <x v="3"/>
    <x v="6"/>
    <n v="2.2932000000000006"/>
  </r>
  <r>
    <x v="0"/>
    <x v="0"/>
    <x v="0"/>
    <x v="0"/>
    <x v="0"/>
    <x v="3"/>
    <x v="7"/>
    <n v="2.2932000000000006"/>
  </r>
  <r>
    <x v="0"/>
    <x v="0"/>
    <x v="0"/>
    <x v="0"/>
    <x v="0"/>
    <x v="3"/>
    <x v="8"/>
    <n v="2.2932000000000006"/>
  </r>
  <r>
    <x v="0"/>
    <x v="0"/>
    <x v="0"/>
    <x v="0"/>
    <x v="0"/>
    <x v="3"/>
    <x v="9"/>
    <n v="2.2932000000000006"/>
  </r>
  <r>
    <x v="0"/>
    <x v="0"/>
    <x v="0"/>
    <x v="0"/>
    <x v="0"/>
    <x v="3"/>
    <x v="10"/>
    <n v="2.2932000000000006"/>
  </r>
  <r>
    <x v="0"/>
    <x v="0"/>
    <x v="0"/>
    <x v="0"/>
    <x v="0"/>
    <x v="3"/>
    <x v="11"/>
    <n v="0"/>
  </r>
  <r>
    <x v="0"/>
    <x v="0"/>
    <x v="0"/>
    <x v="0"/>
    <x v="0"/>
    <x v="3"/>
    <x v="12"/>
    <n v="0"/>
  </r>
  <r>
    <x v="0"/>
    <x v="0"/>
    <x v="0"/>
    <x v="0"/>
    <x v="0"/>
    <x v="3"/>
    <x v="13"/>
    <n v="0"/>
  </r>
  <r>
    <x v="0"/>
    <x v="0"/>
    <x v="0"/>
    <x v="0"/>
    <x v="0"/>
    <x v="3"/>
    <x v="14"/>
    <n v="2.2932000000000006"/>
  </r>
  <r>
    <x v="0"/>
    <x v="0"/>
    <x v="0"/>
    <x v="0"/>
    <x v="0"/>
    <x v="3"/>
    <x v="15"/>
    <n v="2.2932000000000006"/>
  </r>
  <r>
    <x v="0"/>
    <x v="0"/>
    <x v="0"/>
    <x v="0"/>
    <x v="0"/>
    <x v="3"/>
    <x v="16"/>
    <n v="2.2932000000000006"/>
  </r>
  <r>
    <x v="0"/>
    <x v="0"/>
    <x v="0"/>
    <x v="0"/>
    <x v="0"/>
    <x v="3"/>
    <x v="17"/>
    <n v="2.2932000000000006"/>
  </r>
  <r>
    <x v="0"/>
    <x v="0"/>
    <x v="0"/>
    <x v="0"/>
    <x v="0"/>
    <x v="3"/>
    <x v="18"/>
    <n v="0"/>
  </r>
  <r>
    <x v="0"/>
    <x v="0"/>
    <x v="0"/>
    <x v="0"/>
    <x v="0"/>
    <x v="3"/>
    <x v="19"/>
    <n v="0"/>
  </r>
  <r>
    <x v="0"/>
    <x v="0"/>
    <x v="0"/>
    <x v="0"/>
    <x v="0"/>
    <x v="3"/>
    <x v="20"/>
    <n v="2.2932000000000006"/>
  </r>
  <r>
    <x v="0"/>
    <x v="0"/>
    <x v="0"/>
    <x v="0"/>
    <x v="0"/>
    <x v="3"/>
    <x v="21"/>
    <n v="2.2932000000000006"/>
  </r>
  <r>
    <x v="0"/>
    <x v="0"/>
    <x v="0"/>
    <x v="0"/>
    <x v="0"/>
    <x v="3"/>
    <x v="22"/>
    <n v="2.2932000000000006"/>
  </r>
  <r>
    <x v="0"/>
    <x v="0"/>
    <x v="0"/>
    <x v="0"/>
    <x v="0"/>
    <x v="3"/>
    <x v="23"/>
    <n v="2.2932000000000006"/>
  </r>
  <r>
    <x v="0"/>
    <x v="0"/>
    <x v="0"/>
    <x v="0"/>
    <x v="0"/>
    <x v="3"/>
    <x v="24"/>
    <n v="2.2932000000000006"/>
  </r>
  <r>
    <x v="0"/>
    <x v="0"/>
    <x v="0"/>
    <x v="0"/>
    <x v="0"/>
    <x v="3"/>
    <x v="25"/>
    <n v="0"/>
  </r>
  <r>
    <x v="0"/>
    <x v="0"/>
    <x v="0"/>
    <x v="0"/>
    <x v="0"/>
    <x v="3"/>
    <x v="26"/>
    <n v="0"/>
  </r>
  <r>
    <x v="0"/>
    <x v="0"/>
    <x v="0"/>
    <x v="0"/>
    <x v="0"/>
    <x v="3"/>
    <x v="27"/>
    <n v="2.2932000000000006"/>
  </r>
  <r>
    <x v="0"/>
    <x v="0"/>
    <x v="0"/>
    <x v="0"/>
    <x v="0"/>
    <x v="3"/>
    <x v="28"/>
    <n v="2.2932000000000006"/>
  </r>
  <r>
    <x v="0"/>
    <x v="0"/>
    <x v="0"/>
    <x v="0"/>
    <x v="0"/>
    <x v="3"/>
    <x v="29"/>
    <n v="2.2932000000000006"/>
  </r>
  <r>
    <x v="0"/>
    <x v="0"/>
    <x v="0"/>
    <x v="0"/>
    <x v="0"/>
    <x v="3"/>
    <x v="30"/>
    <n v="2.2932000000000006"/>
  </r>
  <r>
    <x v="0"/>
    <x v="0"/>
    <x v="0"/>
    <x v="0"/>
    <x v="0"/>
    <x v="3"/>
    <x v="31"/>
    <n v="2.2932000000000006"/>
  </r>
  <r>
    <x v="0"/>
    <x v="0"/>
    <x v="0"/>
    <x v="0"/>
    <x v="0"/>
    <x v="3"/>
    <x v="32"/>
    <n v="0"/>
  </r>
  <r>
    <x v="0"/>
    <x v="0"/>
    <x v="0"/>
    <x v="0"/>
    <x v="0"/>
    <x v="3"/>
    <x v="33"/>
    <n v="0"/>
  </r>
  <r>
    <x v="0"/>
    <x v="0"/>
    <x v="0"/>
    <x v="0"/>
    <x v="0"/>
    <x v="3"/>
    <x v="34"/>
    <n v="2.2932000000000006"/>
  </r>
  <r>
    <x v="0"/>
    <x v="0"/>
    <x v="0"/>
    <x v="0"/>
    <x v="0"/>
    <x v="3"/>
    <x v="35"/>
    <n v="2.2932000000000006"/>
  </r>
  <r>
    <x v="0"/>
    <x v="0"/>
    <x v="0"/>
    <x v="0"/>
    <x v="0"/>
    <x v="3"/>
    <x v="36"/>
    <n v="2.2932000000000006"/>
  </r>
  <r>
    <x v="0"/>
    <x v="0"/>
    <x v="0"/>
    <x v="0"/>
    <x v="0"/>
    <x v="3"/>
    <x v="37"/>
    <n v="2.2932000000000006"/>
  </r>
  <r>
    <x v="0"/>
    <x v="0"/>
    <x v="0"/>
    <x v="0"/>
    <x v="0"/>
    <x v="3"/>
    <x v="38"/>
    <n v="2.2932000000000006"/>
  </r>
  <r>
    <x v="0"/>
    <x v="0"/>
    <x v="0"/>
    <x v="0"/>
    <x v="0"/>
    <x v="3"/>
    <x v="39"/>
    <n v="0"/>
  </r>
  <r>
    <x v="0"/>
    <x v="0"/>
    <x v="0"/>
    <x v="0"/>
    <x v="0"/>
    <x v="3"/>
    <x v="40"/>
    <n v="0"/>
  </r>
  <r>
    <x v="0"/>
    <x v="0"/>
    <x v="0"/>
    <x v="0"/>
    <x v="0"/>
    <x v="3"/>
    <x v="41"/>
    <n v="2.2932000000000006"/>
  </r>
  <r>
    <x v="0"/>
    <x v="0"/>
    <x v="0"/>
    <x v="0"/>
    <x v="0"/>
    <x v="3"/>
    <x v="42"/>
    <n v="2.2932000000000006"/>
  </r>
  <r>
    <x v="0"/>
    <x v="0"/>
    <x v="0"/>
    <x v="0"/>
    <x v="0"/>
    <x v="3"/>
    <x v="43"/>
    <n v="2.2932000000000006"/>
  </r>
  <r>
    <x v="0"/>
    <x v="0"/>
    <x v="0"/>
    <x v="0"/>
    <x v="0"/>
    <x v="3"/>
    <x v="44"/>
    <n v="2.2932000000000006"/>
  </r>
  <r>
    <x v="0"/>
    <x v="0"/>
    <x v="0"/>
    <x v="0"/>
    <x v="0"/>
    <x v="3"/>
    <x v="45"/>
    <n v="2.2932000000000006"/>
  </r>
  <r>
    <x v="0"/>
    <x v="0"/>
    <x v="0"/>
    <x v="0"/>
    <x v="0"/>
    <x v="3"/>
    <x v="46"/>
    <n v="0"/>
  </r>
  <r>
    <x v="0"/>
    <x v="0"/>
    <x v="0"/>
    <x v="0"/>
    <x v="0"/>
    <x v="3"/>
    <x v="47"/>
    <n v="0"/>
  </r>
  <r>
    <x v="0"/>
    <x v="0"/>
    <x v="0"/>
    <x v="0"/>
    <x v="0"/>
    <x v="3"/>
    <x v="48"/>
    <n v="2.2932000000000006"/>
  </r>
  <r>
    <x v="0"/>
    <x v="0"/>
    <x v="0"/>
    <x v="0"/>
    <x v="0"/>
    <x v="3"/>
    <x v="49"/>
    <n v="2.2932000000000006"/>
  </r>
  <r>
    <x v="0"/>
    <x v="0"/>
    <x v="0"/>
    <x v="0"/>
    <x v="0"/>
    <x v="3"/>
    <x v="50"/>
    <n v="1.9908000000000001"/>
  </r>
  <r>
    <x v="0"/>
    <x v="0"/>
    <x v="0"/>
    <x v="0"/>
    <x v="0"/>
    <x v="3"/>
    <x v="51"/>
    <n v="1.2347999999999999"/>
  </r>
  <r>
    <x v="0"/>
    <x v="0"/>
    <x v="0"/>
    <x v="0"/>
    <x v="0"/>
    <x v="3"/>
    <x v="52"/>
    <n v="1.2347999999999999"/>
  </r>
  <r>
    <x v="0"/>
    <x v="0"/>
    <x v="0"/>
    <x v="0"/>
    <x v="0"/>
    <x v="3"/>
    <x v="53"/>
    <n v="0"/>
  </r>
  <r>
    <x v="0"/>
    <x v="0"/>
    <x v="0"/>
    <x v="0"/>
    <x v="0"/>
    <x v="3"/>
    <x v="54"/>
    <n v="0"/>
  </r>
  <r>
    <x v="0"/>
    <x v="0"/>
    <x v="0"/>
    <x v="0"/>
    <x v="0"/>
    <x v="3"/>
    <x v="55"/>
    <n v="1.2347999999999999"/>
  </r>
  <r>
    <x v="0"/>
    <x v="0"/>
    <x v="0"/>
    <x v="0"/>
    <x v="0"/>
    <x v="3"/>
    <x v="56"/>
    <n v="1.2347999999999999"/>
  </r>
  <r>
    <x v="0"/>
    <x v="0"/>
    <x v="0"/>
    <x v="0"/>
    <x v="0"/>
    <x v="3"/>
    <x v="57"/>
    <n v="1.2347999999999999"/>
  </r>
  <r>
    <x v="0"/>
    <x v="0"/>
    <x v="0"/>
    <x v="0"/>
    <x v="0"/>
    <x v="3"/>
    <x v="58"/>
    <n v="1.2347999999999999"/>
  </r>
  <r>
    <x v="0"/>
    <x v="0"/>
    <x v="0"/>
    <x v="0"/>
    <x v="0"/>
    <x v="3"/>
    <x v="59"/>
    <n v="1.2347999999999999"/>
  </r>
  <r>
    <x v="0"/>
    <x v="0"/>
    <x v="0"/>
    <x v="0"/>
    <x v="0"/>
    <x v="3"/>
    <x v="60"/>
    <n v="0"/>
  </r>
  <r>
    <x v="0"/>
    <x v="0"/>
    <x v="0"/>
    <x v="0"/>
    <x v="0"/>
    <x v="3"/>
    <x v="61"/>
    <n v="0"/>
  </r>
  <r>
    <x v="0"/>
    <x v="0"/>
    <x v="0"/>
    <x v="0"/>
    <x v="0"/>
    <x v="3"/>
    <x v="62"/>
    <n v="1.2347999999999999"/>
  </r>
  <r>
    <x v="0"/>
    <x v="0"/>
    <x v="0"/>
    <x v="0"/>
    <x v="0"/>
    <x v="3"/>
    <x v="63"/>
    <n v="1.2347999999999999"/>
  </r>
  <r>
    <x v="0"/>
    <x v="0"/>
    <x v="0"/>
    <x v="0"/>
    <x v="0"/>
    <x v="3"/>
    <x v="64"/>
    <n v="1.2347999999999999"/>
  </r>
  <r>
    <x v="0"/>
    <x v="0"/>
    <x v="0"/>
    <x v="0"/>
    <x v="0"/>
    <x v="3"/>
    <x v="65"/>
    <n v="1.2347999999999999"/>
  </r>
  <r>
    <x v="0"/>
    <x v="0"/>
    <x v="0"/>
    <x v="0"/>
    <x v="0"/>
    <x v="3"/>
    <x v="66"/>
    <n v="1.2347999999999999"/>
  </r>
  <r>
    <x v="0"/>
    <x v="0"/>
    <x v="0"/>
    <x v="0"/>
    <x v="0"/>
    <x v="3"/>
    <x v="67"/>
    <n v="0"/>
  </r>
  <r>
    <x v="0"/>
    <x v="0"/>
    <x v="0"/>
    <x v="0"/>
    <x v="0"/>
    <x v="3"/>
    <x v="68"/>
    <n v="0"/>
  </r>
  <r>
    <x v="0"/>
    <x v="0"/>
    <x v="0"/>
    <x v="0"/>
    <x v="0"/>
    <x v="3"/>
    <x v="69"/>
    <n v="1.2347999999999999"/>
  </r>
  <r>
    <x v="0"/>
    <x v="0"/>
    <x v="0"/>
    <x v="0"/>
    <x v="0"/>
    <x v="3"/>
    <x v="70"/>
    <n v="1.2347999999999999"/>
  </r>
  <r>
    <x v="0"/>
    <x v="0"/>
    <x v="0"/>
    <x v="0"/>
    <x v="0"/>
    <x v="3"/>
    <x v="71"/>
    <n v="1.2347999999999999"/>
  </r>
  <r>
    <x v="0"/>
    <x v="0"/>
    <x v="0"/>
    <x v="0"/>
    <x v="0"/>
    <x v="3"/>
    <x v="72"/>
    <n v="1.1466000000000001"/>
  </r>
  <r>
    <x v="0"/>
    <x v="0"/>
    <x v="0"/>
    <x v="0"/>
    <x v="0"/>
    <x v="3"/>
    <x v="73"/>
    <n v="1.1466000000000001"/>
  </r>
  <r>
    <x v="0"/>
    <x v="0"/>
    <x v="0"/>
    <x v="0"/>
    <x v="0"/>
    <x v="3"/>
    <x v="74"/>
    <n v="0"/>
  </r>
  <r>
    <x v="0"/>
    <x v="0"/>
    <x v="0"/>
    <x v="0"/>
    <x v="0"/>
    <x v="3"/>
    <x v="75"/>
    <n v="0"/>
  </r>
  <r>
    <x v="0"/>
    <x v="0"/>
    <x v="0"/>
    <x v="0"/>
    <x v="0"/>
    <x v="3"/>
    <x v="76"/>
    <n v="1.1466000000000001"/>
  </r>
  <r>
    <x v="0"/>
    <x v="0"/>
    <x v="0"/>
    <x v="0"/>
    <x v="0"/>
    <x v="3"/>
    <x v="77"/>
    <n v="1.1466000000000001"/>
  </r>
  <r>
    <x v="0"/>
    <x v="0"/>
    <x v="0"/>
    <x v="0"/>
    <x v="0"/>
    <x v="3"/>
    <x v="78"/>
    <n v="1.1466000000000001"/>
  </r>
  <r>
    <x v="0"/>
    <x v="0"/>
    <x v="0"/>
    <x v="0"/>
    <x v="0"/>
    <x v="3"/>
    <x v="79"/>
    <n v="1.1466000000000001"/>
  </r>
  <r>
    <x v="0"/>
    <x v="0"/>
    <x v="0"/>
    <x v="0"/>
    <x v="0"/>
    <x v="3"/>
    <x v="80"/>
    <n v="1.1466000000000001"/>
  </r>
  <r>
    <x v="0"/>
    <x v="0"/>
    <x v="0"/>
    <x v="0"/>
    <x v="0"/>
    <x v="3"/>
    <x v="81"/>
    <n v="0"/>
  </r>
  <r>
    <x v="0"/>
    <x v="0"/>
    <x v="0"/>
    <x v="0"/>
    <x v="0"/>
    <x v="3"/>
    <x v="82"/>
    <n v="0"/>
  </r>
  <r>
    <x v="0"/>
    <x v="0"/>
    <x v="0"/>
    <x v="0"/>
    <x v="0"/>
    <x v="3"/>
    <x v="83"/>
    <n v="1.1466000000000001"/>
  </r>
  <r>
    <x v="0"/>
    <x v="0"/>
    <x v="0"/>
    <x v="0"/>
    <x v="0"/>
    <x v="3"/>
    <x v="84"/>
    <n v="1.1466000000000001"/>
  </r>
  <r>
    <x v="0"/>
    <x v="0"/>
    <x v="0"/>
    <x v="0"/>
    <x v="0"/>
    <x v="3"/>
    <x v="85"/>
    <n v="1.1466000000000001"/>
  </r>
  <r>
    <x v="0"/>
    <x v="0"/>
    <x v="0"/>
    <x v="0"/>
    <x v="0"/>
    <x v="3"/>
    <x v="86"/>
    <n v="1.1466000000000001"/>
  </r>
  <r>
    <x v="0"/>
    <x v="0"/>
    <x v="0"/>
    <x v="0"/>
    <x v="0"/>
    <x v="3"/>
    <x v="87"/>
    <n v="1.1466000000000001"/>
  </r>
  <r>
    <x v="0"/>
    <x v="0"/>
    <x v="0"/>
    <x v="0"/>
    <x v="0"/>
    <x v="3"/>
    <x v="88"/>
    <n v="0"/>
  </r>
  <r>
    <x v="0"/>
    <x v="0"/>
    <x v="0"/>
    <x v="0"/>
    <x v="0"/>
    <x v="3"/>
    <x v="89"/>
    <n v="0"/>
  </r>
  <r>
    <x v="0"/>
    <x v="0"/>
    <x v="0"/>
    <x v="0"/>
    <x v="0"/>
    <x v="3"/>
    <x v="90"/>
    <n v="1.1466000000000001"/>
  </r>
  <r>
    <x v="0"/>
    <x v="0"/>
    <x v="0"/>
    <x v="0"/>
    <x v="0"/>
    <x v="3"/>
    <x v="91"/>
    <n v="1.1466000000000001"/>
  </r>
  <r>
    <x v="0"/>
    <x v="0"/>
    <x v="0"/>
    <x v="0"/>
    <x v="0"/>
    <x v="3"/>
    <x v="92"/>
    <n v="1.1466000000000001"/>
  </r>
  <r>
    <x v="0"/>
    <x v="0"/>
    <x v="0"/>
    <x v="0"/>
    <x v="0"/>
    <x v="3"/>
    <x v="93"/>
    <n v="1.1466000000000001"/>
  </r>
  <r>
    <x v="0"/>
    <x v="0"/>
    <x v="0"/>
    <x v="0"/>
    <x v="0"/>
    <x v="3"/>
    <x v="94"/>
    <n v="1.1466000000000001"/>
  </r>
  <r>
    <x v="0"/>
    <x v="0"/>
    <x v="0"/>
    <x v="0"/>
    <x v="0"/>
    <x v="3"/>
    <x v="95"/>
    <n v="0"/>
  </r>
  <r>
    <x v="0"/>
    <x v="0"/>
    <x v="0"/>
    <x v="0"/>
    <x v="0"/>
    <x v="3"/>
    <x v="96"/>
    <n v="0"/>
  </r>
  <r>
    <x v="0"/>
    <x v="0"/>
    <x v="0"/>
    <x v="0"/>
    <x v="0"/>
    <x v="3"/>
    <x v="97"/>
    <n v="1.1466000000000001"/>
  </r>
  <r>
    <x v="0"/>
    <x v="0"/>
    <x v="0"/>
    <x v="0"/>
    <x v="0"/>
    <x v="3"/>
    <x v="98"/>
    <n v="1.1466000000000001"/>
  </r>
  <r>
    <x v="0"/>
    <x v="0"/>
    <x v="0"/>
    <x v="0"/>
    <x v="0"/>
    <x v="3"/>
    <x v="99"/>
    <n v="1.1466000000000001"/>
  </r>
  <r>
    <x v="0"/>
    <x v="0"/>
    <x v="0"/>
    <x v="0"/>
    <x v="0"/>
    <x v="3"/>
    <x v="100"/>
    <n v="0"/>
  </r>
  <r>
    <x v="0"/>
    <x v="0"/>
    <x v="0"/>
    <x v="0"/>
    <x v="0"/>
    <x v="3"/>
    <x v="101"/>
    <n v="0"/>
  </r>
  <r>
    <x v="0"/>
    <x v="0"/>
    <x v="0"/>
    <x v="0"/>
    <x v="0"/>
    <x v="3"/>
    <x v="102"/>
    <n v="0"/>
  </r>
  <r>
    <x v="0"/>
    <x v="0"/>
    <x v="0"/>
    <x v="0"/>
    <x v="0"/>
    <x v="3"/>
    <x v="103"/>
    <n v="0"/>
  </r>
  <r>
    <x v="0"/>
    <x v="0"/>
    <x v="0"/>
    <x v="0"/>
    <x v="0"/>
    <x v="3"/>
    <x v="104"/>
    <n v="1.1466000000000001"/>
  </r>
  <r>
    <x v="0"/>
    <x v="0"/>
    <x v="0"/>
    <x v="0"/>
    <x v="0"/>
    <x v="3"/>
    <x v="105"/>
    <n v="1.1466000000000001"/>
  </r>
  <r>
    <x v="0"/>
    <x v="0"/>
    <x v="0"/>
    <x v="0"/>
    <x v="0"/>
    <x v="4"/>
    <x v="0"/>
    <n v="4.3862000000000014"/>
  </r>
  <r>
    <x v="0"/>
    <x v="0"/>
    <x v="0"/>
    <x v="0"/>
    <x v="0"/>
    <x v="4"/>
    <x v="1"/>
    <n v="4.3862000000000014"/>
  </r>
  <r>
    <x v="0"/>
    <x v="0"/>
    <x v="0"/>
    <x v="0"/>
    <x v="0"/>
    <x v="4"/>
    <x v="2"/>
    <n v="4.3862000000000014"/>
  </r>
  <r>
    <x v="0"/>
    <x v="0"/>
    <x v="0"/>
    <x v="0"/>
    <x v="0"/>
    <x v="4"/>
    <x v="3"/>
    <n v="4.3862000000000014"/>
  </r>
  <r>
    <x v="0"/>
    <x v="0"/>
    <x v="0"/>
    <x v="0"/>
    <x v="0"/>
    <x v="4"/>
    <x v="4"/>
    <n v="0"/>
  </r>
  <r>
    <x v="0"/>
    <x v="0"/>
    <x v="0"/>
    <x v="0"/>
    <x v="0"/>
    <x v="4"/>
    <x v="5"/>
    <n v="0"/>
  </r>
  <r>
    <x v="0"/>
    <x v="0"/>
    <x v="0"/>
    <x v="0"/>
    <x v="0"/>
    <x v="4"/>
    <x v="6"/>
    <n v="4.3862000000000014"/>
  </r>
  <r>
    <x v="0"/>
    <x v="0"/>
    <x v="0"/>
    <x v="0"/>
    <x v="0"/>
    <x v="4"/>
    <x v="7"/>
    <n v="4.3862000000000014"/>
  </r>
  <r>
    <x v="0"/>
    <x v="0"/>
    <x v="0"/>
    <x v="0"/>
    <x v="0"/>
    <x v="4"/>
    <x v="8"/>
    <n v="4.3862000000000014"/>
  </r>
  <r>
    <x v="0"/>
    <x v="0"/>
    <x v="0"/>
    <x v="0"/>
    <x v="0"/>
    <x v="4"/>
    <x v="9"/>
    <n v="4.3862000000000014"/>
  </r>
  <r>
    <x v="0"/>
    <x v="0"/>
    <x v="0"/>
    <x v="0"/>
    <x v="0"/>
    <x v="4"/>
    <x v="10"/>
    <n v="4.3862000000000014"/>
  </r>
  <r>
    <x v="0"/>
    <x v="0"/>
    <x v="0"/>
    <x v="0"/>
    <x v="0"/>
    <x v="4"/>
    <x v="11"/>
    <n v="0"/>
  </r>
  <r>
    <x v="0"/>
    <x v="0"/>
    <x v="0"/>
    <x v="0"/>
    <x v="0"/>
    <x v="4"/>
    <x v="12"/>
    <n v="0"/>
  </r>
  <r>
    <x v="0"/>
    <x v="0"/>
    <x v="0"/>
    <x v="0"/>
    <x v="0"/>
    <x v="4"/>
    <x v="13"/>
    <n v="0"/>
  </r>
  <r>
    <x v="0"/>
    <x v="0"/>
    <x v="0"/>
    <x v="0"/>
    <x v="0"/>
    <x v="4"/>
    <x v="14"/>
    <n v="4.3862000000000014"/>
  </r>
  <r>
    <x v="0"/>
    <x v="0"/>
    <x v="0"/>
    <x v="0"/>
    <x v="0"/>
    <x v="4"/>
    <x v="15"/>
    <n v="4.3862000000000014"/>
  </r>
  <r>
    <x v="0"/>
    <x v="0"/>
    <x v="0"/>
    <x v="0"/>
    <x v="0"/>
    <x v="4"/>
    <x v="16"/>
    <n v="4.3862000000000014"/>
  </r>
  <r>
    <x v="0"/>
    <x v="0"/>
    <x v="0"/>
    <x v="0"/>
    <x v="0"/>
    <x v="4"/>
    <x v="17"/>
    <n v="4.3862000000000014"/>
  </r>
  <r>
    <x v="0"/>
    <x v="0"/>
    <x v="0"/>
    <x v="0"/>
    <x v="0"/>
    <x v="4"/>
    <x v="18"/>
    <n v="0"/>
  </r>
  <r>
    <x v="0"/>
    <x v="0"/>
    <x v="0"/>
    <x v="0"/>
    <x v="0"/>
    <x v="4"/>
    <x v="19"/>
    <n v="0"/>
  </r>
  <r>
    <x v="0"/>
    <x v="0"/>
    <x v="0"/>
    <x v="0"/>
    <x v="0"/>
    <x v="4"/>
    <x v="20"/>
    <n v="4.3862000000000014"/>
  </r>
  <r>
    <x v="0"/>
    <x v="0"/>
    <x v="0"/>
    <x v="0"/>
    <x v="0"/>
    <x v="4"/>
    <x v="21"/>
    <n v="4.3862000000000014"/>
  </r>
  <r>
    <x v="0"/>
    <x v="0"/>
    <x v="0"/>
    <x v="0"/>
    <x v="0"/>
    <x v="4"/>
    <x v="22"/>
    <n v="4.3862000000000014"/>
  </r>
  <r>
    <x v="0"/>
    <x v="0"/>
    <x v="0"/>
    <x v="0"/>
    <x v="0"/>
    <x v="4"/>
    <x v="23"/>
    <n v="4.3862000000000014"/>
  </r>
  <r>
    <x v="0"/>
    <x v="0"/>
    <x v="0"/>
    <x v="0"/>
    <x v="0"/>
    <x v="4"/>
    <x v="24"/>
    <n v="4.3862000000000014"/>
  </r>
  <r>
    <x v="0"/>
    <x v="0"/>
    <x v="0"/>
    <x v="0"/>
    <x v="0"/>
    <x v="4"/>
    <x v="25"/>
    <n v="0"/>
  </r>
  <r>
    <x v="0"/>
    <x v="0"/>
    <x v="0"/>
    <x v="0"/>
    <x v="0"/>
    <x v="4"/>
    <x v="26"/>
    <n v="0"/>
  </r>
  <r>
    <x v="0"/>
    <x v="0"/>
    <x v="0"/>
    <x v="0"/>
    <x v="0"/>
    <x v="4"/>
    <x v="27"/>
    <n v="4.3862000000000014"/>
  </r>
  <r>
    <x v="0"/>
    <x v="0"/>
    <x v="0"/>
    <x v="0"/>
    <x v="0"/>
    <x v="4"/>
    <x v="28"/>
    <n v="4.3862000000000014"/>
  </r>
  <r>
    <x v="0"/>
    <x v="0"/>
    <x v="0"/>
    <x v="0"/>
    <x v="0"/>
    <x v="4"/>
    <x v="29"/>
    <n v="4.3862000000000014"/>
  </r>
  <r>
    <x v="0"/>
    <x v="0"/>
    <x v="0"/>
    <x v="0"/>
    <x v="0"/>
    <x v="4"/>
    <x v="30"/>
    <n v="4.3862000000000014"/>
  </r>
  <r>
    <x v="0"/>
    <x v="0"/>
    <x v="0"/>
    <x v="0"/>
    <x v="0"/>
    <x v="4"/>
    <x v="31"/>
    <n v="4.3862000000000014"/>
  </r>
  <r>
    <x v="0"/>
    <x v="0"/>
    <x v="0"/>
    <x v="0"/>
    <x v="0"/>
    <x v="4"/>
    <x v="32"/>
    <n v="0"/>
  </r>
  <r>
    <x v="0"/>
    <x v="0"/>
    <x v="0"/>
    <x v="0"/>
    <x v="0"/>
    <x v="4"/>
    <x v="33"/>
    <n v="0"/>
  </r>
  <r>
    <x v="0"/>
    <x v="0"/>
    <x v="0"/>
    <x v="0"/>
    <x v="0"/>
    <x v="4"/>
    <x v="34"/>
    <n v="4.3862000000000014"/>
  </r>
  <r>
    <x v="0"/>
    <x v="0"/>
    <x v="0"/>
    <x v="0"/>
    <x v="0"/>
    <x v="4"/>
    <x v="35"/>
    <n v="4.3862000000000014"/>
  </r>
  <r>
    <x v="0"/>
    <x v="0"/>
    <x v="0"/>
    <x v="0"/>
    <x v="0"/>
    <x v="4"/>
    <x v="36"/>
    <n v="4.0729000000000015"/>
  </r>
  <r>
    <x v="0"/>
    <x v="0"/>
    <x v="0"/>
    <x v="0"/>
    <x v="0"/>
    <x v="4"/>
    <x v="37"/>
    <n v="4.0729000000000015"/>
  </r>
  <r>
    <x v="0"/>
    <x v="0"/>
    <x v="0"/>
    <x v="0"/>
    <x v="0"/>
    <x v="4"/>
    <x v="38"/>
    <n v="4.0729000000000015"/>
  </r>
  <r>
    <x v="0"/>
    <x v="0"/>
    <x v="0"/>
    <x v="0"/>
    <x v="0"/>
    <x v="4"/>
    <x v="39"/>
    <n v="0"/>
  </r>
  <r>
    <x v="0"/>
    <x v="0"/>
    <x v="0"/>
    <x v="0"/>
    <x v="0"/>
    <x v="4"/>
    <x v="40"/>
    <n v="0"/>
  </r>
  <r>
    <x v="0"/>
    <x v="0"/>
    <x v="0"/>
    <x v="0"/>
    <x v="0"/>
    <x v="4"/>
    <x v="41"/>
    <n v="4.0729000000000015"/>
  </r>
  <r>
    <x v="0"/>
    <x v="0"/>
    <x v="0"/>
    <x v="0"/>
    <x v="0"/>
    <x v="4"/>
    <x v="42"/>
    <n v="4.0729000000000015"/>
  </r>
  <r>
    <x v="0"/>
    <x v="0"/>
    <x v="0"/>
    <x v="0"/>
    <x v="0"/>
    <x v="4"/>
    <x v="43"/>
    <n v="4.0729000000000015"/>
  </r>
  <r>
    <x v="0"/>
    <x v="0"/>
    <x v="0"/>
    <x v="0"/>
    <x v="0"/>
    <x v="4"/>
    <x v="44"/>
    <n v="4.0729000000000015"/>
  </r>
  <r>
    <x v="0"/>
    <x v="0"/>
    <x v="0"/>
    <x v="0"/>
    <x v="0"/>
    <x v="4"/>
    <x v="45"/>
    <n v="4.0729000000000015"/>
  </r>
  <r>
    <x v="0"/>
    <x v="0"/>
    <x v="0"/>
    <x v="0"/>
    <x v="0"/>
    <x v="4"/>
    <x v="46"/>
    <n v="0"/>
  </r>
  <r>
    <x v="0"/>
    <x v="0"/>
    <x v="0"/>
    <x v="0"/>
    <x v="0"/>
    <x v="4"/>
    <x v="47"/>
    <n v="0"/>
  </r>
  <r>
    <x v="0"/>
    <x v="0"/>
    <x v="0"/>
    <x v="0"/>
    <x v="0"/>
    <x v="4"/>
    <x v="48"/>
    <n v="4.0729000000000015"/>
  </r>
  <r>
    <x v="0"/>
    <x v="0"/>
    <x v="0"/>
    <x v="0"/>
    <x v="0"/>
    <x v="4"/>
    <x v="49"/>
    <n v="4.0729000000000015"/>
  </r>
  <r>
    <x v="0"/>
    <x v="0"/>
    <x v="0"/>
    <x v="0"/>
    <x v="0"/>
    <x v="4"/>
    <x v="50"/>
    <n v="4.0729000000000015"/>
  </r>
  <r>
    <x v="0"/>
    <x v="0"/>
    <x v="0"/>
    <x v="0"/>
    <x v="0"/>
    <x v="4"/>
    <x v="51"/>
    <n v="3.2052999999999989"/>
  </r>
  <r>
    <x v="0"/>
    <x v="0"/>
    <x v="0"/>
    <x v="0"/>
    <x v="0"/>
    <x v="4"/>
    <x v="52"/>
    <n v="2.1931000000000003"/>
  </r>
  <r>
    <x v="0"/>
    <x v="0"/>
    <x v="0"/>
    <x v="0"/>
    <x v="0"/>
    <x v="4"/>
    <x v="53"/>
    <n v="0"/>
  </r>
  <r>
    <x v="0"/>
    <x v="0"/>
    <x v="0"/>
    <x v="0"/>
    <x v="0"/>
    <x v="4"/>
    <x v="54"/>
    <n v="0"/>
  </r>
  <r>
    <x v="0"/>
    <x v="0"/>
    <x v="0"/>
    <x v="0"/>
    <x v="0"/>
    <x v="4"/>
    <x v="55"/>
    <n v="2.1931000000000003"/>
  </r>
  <r>
    <x v="0"/>
    <x v="0"/>
    <x v="0"/>
    <x v="0"/>
    <x v="0"/>
    <x v="4"/>
    <x v="56"/>
    <n v="2.1931000000000003"/>
  </r>
  <r>
    <x v="0"/>
    <x v="0"/>
    <x v="0"/>
    <x v="0"/>
    <x v="0"/>
    <x v="4"/>
    <x v="57"/>
    <n v="2.1931000000000003"/>
  </r>
  <r>
    <x v="0"/>
    <x v="0"/>
    <x v="0"/>
    <x v="0"/>
    <x v="0"/>
    <x v="4"/>
    <x v="58"/>
    <n v="2.1931000000000003"/>
  </r>
  <r>
    <x v="0"/>
    <x v="0"/>
    <x v="0"/>
    <x v="0"/>
    <x v="0"/>
    <x v="4"/>
    <x v="59"/>
    <n v="2.1931000000000003"/>
  </r>
  <r>
    <x v="0"/>
    <x v="0"/>
    <x v="0"/>
    <x v="0"/>
    <x v="0"/>
    <x v="4"/>
    <x v="60"/>
    <n v="0"/>
  </r>
  <r>
    <x v="0"/>
    <x v="0"/>
    <x v="0"/>
    <x v="0"/>
    <x v="0"/>
    <x v="4"/>
    <x v="61"/>
    <n v="0"/>
  </r>
  <r>
    <x v="0"/>
    <x v="0"/>
    <x v="0"/>
    <x v="0"/>
    <x v="0"/>
    <x v="4"/>
    <x v="62"/>
    <n v="2.1931000000000003"/>
  </r>
  <r>
    <x v="0"/>
    <x v="0"/>
    <x v="0"/>
    <x v="0"/>
    <x v="0"/>
    <x v="4"/>
    <x v="63"/>
    <n v="2.1931000000000003"/>
  </r>
  <r>
    <x v="0"/>
    <x v="0"/>
    <x v="0"/>
    <x v="0"/>
    <x v="0"/>
    <x v="4"/>
    <x v="64"/>
    <n v="2.1931000000000003"/>
  </r>
  <r>
    <x v="0"/>
    <x v="0"/>
    <x v="0"/>
    <x v="0"/>
    <x v="0"/>
    <x v="4"/>
    <x v="65"/>
    <n v="2.1931000000000003"/>
  </r>
  <r>
    <x v="0"/>
    <x v="0"/>
    <x v="0"/>
    <x v="0"/>
    <x v="0"/>
    <x v="4"/>
    <x v="66"/>
    <n v="2.1931000000000003"/>
  </r>
  <r>
    <x v="0"/>
    <x v="0"/>
    <x v="0"/>
    <x v="0"/>
    <x v="0"/>
    <x v="4"/>
    <x v="67"/>
    <n v="0"/>
  </r>
  <r>
    <x v="0"/>
    <x v="0"/>
    <x v="0"/>
    <x v="0"/>
    <x v="0"/>
    <x v="4"/>
    <x v="68"/>
    <n v="0"/>
  </r>
  <r>
    <x v="0"/>
    <x v="0"/>
    <x v="0"/>
    <x v="0"/>
    <x v="0"/>
    <x v="4"/>
    <x v="69"/>
    <n v="2.1931000000000003"/>
  </r>
  <r>
    <x v="0"/>
    <x v="0"/>
    <x v="0"/>
    <x v="0"/>
    <x v="0"/>
    <x v="4"/>
    <x v="70"/>
    <n v="2.1931000000000003"/>
  </r>
  <r>
    <x v="0"/>
    <x v="0"/>
    <x v="0"/>
    <x v="0"/>
    <x v="0"/>
    <x v="4"/>
    <x v="71"/>
    <n v="2.1931000000000003"/>
  </r>
  <r>
    <x v="0"/>
    <x v="0"/>
    <x v="0"/>
    <x v="0"/>
    <x v="0"/>
    <x v="4"/>
    <x v="72"/>
    <n v="2.1931000000000003"/>
  </r>
  <r>
    <x v="0"/>
    <x v="0"/>
    <x v="0"/>
    <x v="0"/>
    <x v="0"/>
    <x v="4"/>
    <x v="73"/>
    <n v="2.1931000000000003"/>
  </r>
  <r>
    <x v="0"/>
    <x v="0"/>
    <x v="0"/>
    <x v="0"/>
    <x v="0"/>
    <x v="4"/>
    <x v="74"/>
    <n v="0"/>
  </r>
  <r>
    <x v="0"/>
    <x v="0"/>
    <x v="0"/>
    <x v="0"/>
    <x v="0"/>
    <x v="4"/>
    <x v="75"/>
    <n v="0"/>
  </r>
  <r>
    <x v="0"/>
    <x v="0"/>
    <x v="0"/>
    <x v="0"/>
    <x v="0"/>
    <x v="4"/>
    <x v="76"/>
    <n v="2.1931000000000003"/>
  </r>
  <r>
    <x v="0"/>
    <x v="0"/>
    <x v="0"/>
    <x v="0"/>
    <x v="0"/>
    <x v="4"/>
    <x v="77"/>
    <n v="2.1931000000000003"/>
  </r>
  <r>
    <x v="0"/>
    <x v="0"/>
    <x v="0"/>
    <x v="0"/>
    <x v="0"/>
    <x v="4"/>
    <x v="78"/>
    <n v="2.1931000000000003"/>
  </r>
  <r>
    <x v="0"/>
    <x v="0"/>
    <x v="0"/>
    <x v="0"/>
    <x v="0"/>
    <x v="4"/>
    <x v="79"/>
    <n v="2.1931000000000003"/>
  </r>
  <r>
    <x v="0"/>
    <x v="0"/>
    <x v="0"/>
    <x v="0"/>
    <x v="0"/>
    <x v="4"/>
    <x v="80"/>
    <n v="2.1931000000000003"/>
  </r>
  <r>
    <x v="0"/>
    <x v="0"/>
    <x v="0"/>
    <x v="0"/>
    <x v="0"/>
    <x v="4"/>
    <x v="81"/>
    <n v="0"/>
  </r>
  <r>
    <x v="0"/>
    <x v="0"/>
    <x v="0"/>
    <x v="0"/>
    <x v="0"/>
    <x v="4"/>
    <x v="82"/>
    <n v="0"/>
  </r>
  <r>
    <x v="0"/>
    <x v="0"/>
    <x v="0"/>
    <x v="0"/>
    <x v="0"/>
    <x v="4"/>
    <x v="83"/>
    <n v="2.1931000000000003"/>
  </r>
  <r>
    <x v="0"/>
    <x v="0"/>
    <x v="0"/>
    <x v="0"/>
    <x v="0"/>
    <x v="4"/>
    <x v="84"/>
    <n v="2.1931000000000003"/>
  </r>
  <r>
    <x v="0"/>
    <x v="0"/>
    <x v="0"/>
    <x v="0"/>
    <x v="0"/>
    <x v="4"/>
    <x v="85"/>
    <n v="2.1931000000000003"/>
  </r>
  <r>
    <x v="0"/>
    <x v="0"/>
    <x v="0"/>
    <x v="0"/>
    <x v="0"/>
    <x v="4"/>
    <x v="86"/>
    <n v="2.1931000000000003"/>
  </r>
  <r>
    <x v="0"/>
    <x v="0"/>
    <x v="0"/>
    <x v="0"/>
    <x v="0"/>
    <x v="4"/>
    <x v="87"/>
    <n v="2.1931000000000003"/>
  </r>
  <r>
    <x v="0"/>
    <x v="0"/>
    <x v="0"/>
    <x v="0"/>
    <x v="0"/>
    <x v="4"/>
    <x v="88"/>
    <n v="0"/>
  </r>
  <r>
    <x v="0"/>
    <x v="0"/>
    <x v="0"/>
    <x v="0"/>
    <x v="0"/>
    <x v="4"/>
    <x v="89"/>
    <n v="0"/>
  </r>
  <r>
    <x v="0"/>
    <x v="0"/>
    <x v="0"/>
    <x v="0"/>
    <x v="0"/>
    <x v="4"/>
    <x v="90"/>
    <n v="2.1931000000000003"/>
  </r>
  <r>
    <x v="0"/>
    <x v="0"/>
    <x v="0"/>
    <x v="0"/>
    <x v="0"/>
    <x v="4"/>
    <x v="91"/>
    <n v="2.1931000000000003"/>
  </r>
  <r>
    <x v="0"/>
    <x v="0"/>
    <x v="0"/>
    <x v="0"/>
    <x v="0"/>
    <x v="4"/>
    <x v="92"/>
    <n v="2.1931000000000003"/>
  </r>
  <r>
    <x v="0"/>
    <x v="0"/>
    <x v="0"/>
    <x v="0"/>
    <x v="0"/>
    <x v="4"/>
    <x v="93"/>
    <n v="2.1931000000000003"/>
  </r>
  <r>
    <x v="0"/>
    <x v="0"/>
    <x v="0"/>
    <x v="0"/>
    <x v="0"/>
    <x v="4"/>
    <x v="94"/>
    <n v="2.1931000000000003"/>
  </r>
  <r>
    <x v="0"/>
    <x v="0"/>
    <x v="0"/>
    <x v="0"/>
    <x v="0"/>
    <x v="4"/>
    <x v="95"/>
    <n v="0"/>
  </r>
  <r>
    <x v="0"/>
    <x v="0"/>
    <x v="0"/>
    <x v="0"/>
    <x v="0"/>
    <x v="4"/>
    <x v="96"/>
    <n v="0"/>
  </r>
  <r>
    <x v="0"/>
    <x v="0"/>
    <x v="0"/>
    <x v="0"/>
    <x v="0"/>
    <x v="4"/>
    <x v="97"/>
    <n v="2.1931000000000003"/>
  </r>
  <r>
    <x v="0"/>
    <x v="0"/>
    <x v="0"/>
    <x v="0"/>
    <x v="0"/>
    <x v="4"/>
    <x v="98"/>
    <n v="2.1931000000000003"/>
  </r>
  <r>
    <x v="0"/>
    <x v="0"/>
    <x v="0"/>
    <x v="0"/>
    <x v="0"/>
    <x v="4"/>
    <x v="99"/>
    <n v="2.1931000000000003"/>
  </r>
  <r>
    <x v="0"/>
    <x v="0"/>
    <x v="0"/>
    <x v="0"/>
    <x v="0"/>
    <x v="4"/>
    <x v="100"/>
    <n v="0"/>
  </r>
  <r>
    <x v="0"/>
    <x v="0"/>
    <x v="0"/>
    <x v="0"/>
    <x v="0"/>
    <x v="4"/>
    <x v="101"/>
    <n v="0"/>
  </r>
  <r>
    <x v="0"/>
    <x v="0"/>
    <x v="0"/>
    <x v="0"/>
    <x v="0"/>
    <x v="4"/>
    <x v="102"/>
    <n v="0"/>
  </r>
  <r>
    <x v="0"/>
    <x v="0"/>
    <x v="0"/>
    <x v="0"/>
    <x v="0"/>
    <x v="4"/>
    <x v="103"/>
    <n v="0"/>
  </r>
  <r>
    <x v="0"/>
    <x v="0"/>
    <x v="0"/>
    <x v="0"/>
    <x v="0"/>
    <x v="4"/>
    <x v="104"/>
    <n v="2.1931000000000003"/>
  </r>
  <r>
    <x v="0"/>
    <x v="0"/>
    <x v="0"/>
    <x v="0"/>
    <x v="0"/>
    <x v="4"/>
    <x v="105"/>
    <n v="2.1931000000000003"/>
  </r>
  <r>
    <x v="0"/>
    <x v="0"/>
    <x v="0"/>
    <x v="0"/>
    <x v="0"/>
    <x v="4"/>
    <x v="106"/>
    <n v="2.1931000000000003"/>
  </r>
  <r>
    <x v="0"/>
    <x v="0"/>
    <x v="0"/>
    <x v="0"/>
    <x v="0"/>
    <x v="4"/>
    <x v="107"/>
    <n v="2.1931000000000003"/>
  </r>
  <r>
    <x v="0"/>
    <x v="0"/>
    <x v="0"/>
    <x v="0"/>
    <x v="0"/>
    <x v="5"/>
    <x v="34"/>
    <n v="4.5201000000000002"/>
  </r>
  <r>
    <x v="0"/>
    <x v="0"/>
    <x v="0"/>
    <x v="0"/>
    <x v="0"/>
    <x v="5"/>
    <x v="35"/>
    <n v="4.5201000000000002"/>
  </r>
  <r>
    <x v="0"/>
    <x v="0"/>
    <x v="0"/>
    <x v="0"/>
    <x v="0"/>
    <x v="5"/>
    <x v="36"/>
    <n v="4.5201000000000002"/>
  </r>
  <r>
    <x v="0"/>
    <x v="0"/>
    <x v="0"/>
    <x v="0"/>
    <x v="0"/>
    <x v="5"/>
    <x v="37"/>
    <n v="4.5201000000000002"/>
  </r>
  <r>
    <x v="0"/>
    <x v="0"/>
    <x v="0"/>
    <x v="0"/>
    <x v="0"/>
    <x v="5"/>
    <x v="38"/>
    <n v="4.5201000000000002"/>
  </r>
  <r>
    <x v="0"/>
    <x v="0"/>
    <x v="0"/>
    <x v="0"/>
    <x v="0"/>
    <x v="5"/>
    <x v="39"/>
    <n v="0"/>
  </r>
  <r>
    <x v="0"/>
    <x v="0"/>
    <x v="0"/>
    <x v="0"/>
    <x v="0"/>
    <x v="5"/>
    <x v="40"/>
    <n v="0"/>
  </r>
  <r>
    <x v="0"/>
    <x v="0"/>
    <x v="0"/>
    <x v="0"/>
    <x v="0"/>
    <x v="5"/>
    <x v="41"/>
    <n v="4.5201000000000002"/>
  </r>
  <r>
    <x v="0"/>
    <x v="0"/>
    <x v="0"/>
    <x v="0"/>
    <x v="0"/>
    <x v="5"/>
    <x v="42"/>
    <n v="4.5201000000000002"/>
  </r>
  <r>
    <x v="0"/>
    <x v="0"/>
    <x v="0"/>
    <x v="0"/>
    <x v="0"/>
    <x v="5"/>
    <x v="43"/>
    <n v="4.5201000000000002"/>
  </r>
  <r>
    <x v="0"/>
    <x v="0"/>
    <x v="0"/>
    <x v="0"/>
    <x v="0"/>
    <x v="5"/>
    <x v="44"/>
    <n v="4.5201000000000002"/>
  </r>
  <r>
    <x v="0"/>
    <x v="0"/>
    <x v="0"/>
    <x v="0"/>
    <x v="0"/>
    <x v="5"/>
    <x v="45"/>
    <n v="4.5201000000000002"/>
  </r>
  <r>
    <x v="0"/>
    <x v="0"/>
    <x v="0"/>
    <x v="0"/>
    <x v="0"/>
    <x v="5"/>
    <x v="46"/>
    <n v="0"/>
  </r>
  <r>
    <x v="0"/>
    <x v="0"/>
    <x v="0"/>
    <x v="0"/>
    <x v="0"/>
    <x v="5"/>
    <x v="47"/>
    <n v="0"/>
  </r>
  <r>
    <x v="0"/>
    <x v="0"/>
    <x v="0"/>
    <x v="0"/>
    <x v="0"/>
    <x v="5"/>
    <x v="48"/>
    <n v="4.5201000000000002"/>
  </r>
  <r>
    <x v="0"/>
    <x v="0"/>
    <x v="0"/>
    <x v="0"/>
    <x v="0"/>
    <x v="5"/>
    <x v="49"/>
    <n v="4.5201000000000002"/>
  </r>
  <r>
    <x v="0"/>
    <x v="0"/>
    <x v="0"/>
    <x v="0"/>
    <x v="0"/>
    <x v="5"/>
    <x v="50"/>
    <n v="4.5201000000000002"/>
  </r>
  <r>
    <x v="0"/>
    <x v="0"/>
    <x v="0"/>
    <x v="0"/>
    <x v="0"/>
    <x v="5"/>
    <x v="51"/>
    <n v="4.5201000000000002"/>
  </r>
  <r>
    <x v="0"/>
    <x v="0"/>
    <x v="0"/>
    <x v="0"/>
    <x v="0"/>
    <x v="5"/>
    <x v="52"/>
    <n v="4.5201000000000002"/>
  </r>
  <r>
    <x v="0"/>
    <x v="0"/>
    <x v="0"/>
    <x v="0"/>
    <x v="0"/>
    <x v="5"/>
    <x v="53"/>
    <n v="0"/>
  </r>
  <r>
    <x v="0"/>
    <x v="0"/>
    <x v="0"/>
    <x v="0"/>
    <x v="0"/>
    <x v="5"/>
    <x v="54"/>
    <n v="0"/>
  </r>
  <r>
    <x v="0"/>
    <x v="0"/>
    <x v="0"/>
    <x v="0"/>
    <x v="0"/>
    <x v="5"/>
    <x v="55"/>
    <n v="4.5201000000000002"/>
  </r>
  <r>
    <x v="0"/>
    <x v="0"/>
    <x v="0"/>
    <x v="0"/>
    <x v="0"/>
    <x v="5"/>
    <x v="56"/>
    <n v="4.5201000000000002"/>
  </r>
  <r>
    <x v="0"/>
    <x v="0"/>
    <x v="0"/>
    <x v="0"/>
    <x v="0"/>
    <x v="5"/>
    <x v="57"/>
    <n v="4.5201000000000002"/>
  </r>
  <r>
    <x v="0"/>
    <x v="0"/>
    <x v="0"/>
    <x v="0"/>
    <x v="0"/>
    <x v="5"/>
    <x v="58"/>
    <n v="4.5201000000000002"/>
  </r>
  <r>
    <x v="0"/>
    <x v="0"/>
    <x v="0"/>
    <x v="0"/>
    <x v="0"/>
    <x v="5"/>
    <x v="59"/>
    <n v="4.5201000000000002"/>
  </r>
  <r>
    <x v="0"/>
    <x v="0"/>
    <x v="0"/>
    <x v="0"/>
    <x v="0"/>
    <x v="5"/>
    <x v="60"/>
    <n v="0"/>
  </r>
  <r>
    <x v="0"/>
    <x v="0"/>
    <x v="0"/>
    <x v="0"/>
    <x v="0"/>
    <x v="5"/>
    <x v="61"/>
    <n v="0"/>
  </r>
  <r>
    <x v="0"/>
    <x v="0"/>
    <x v="0"/>
    <x v="0"/>
    <x v="0"/>
    <x v="5"/>
    <x v="62"/>
    <n v="4.5201000000000002"/>
  </r>
  <r>
    <x v="0"/>
    <x v="0"/>
    <x v="0"/>
    <x v="0"/>
    <x v="0"/>
    <x v="5"/>
    <x v="63"/>
    <n v="4.5201000000000002"/>
  </r>
  <r>
    <x v="0"/>
    <x v="0"/>
    <x v="0"/>
    <x v="0"/>
    <x v="0"/>
    <x v="5"/>
    <x v="64"/>
    <n v="4.5201000000000002"/>
  </r>
  <r>
    <x v="0"/>
    <x v="0"/>
    <x v="0"/>
    <x v="0"/>
    <x v="0"/>
    <x v="5"/>
    <x v="65"/>
    <n v="4.5201000000000002"/>
  </r>
  <r>
    <x v="0"/>
    <x v="0"/>
    <x v="0"/>
    <x v="0"/>
    <x v="0"/>
    <x v="5"/>
    <x v="66"/>
    <n v="4.5201000000000002"/>
  </r>
  <r>
    <x v="0"/>
    <x v="0"/>
    <x v="0"/>
    <x v="0"/>
    <x v="0"/>
    <x v="5"/>
    <x v="67"/>
    <n v="0"/>
  </r>
  <r>
    <x v="0"/>
    <x v="0"/>
    <x v="0"/>
    <x v="0"/>
    <x v="0"/>
    <x v="5"/>
    <x v="68"/>
    <n v="0"/>
  </r>
  <r>
    <x v="0"/>
    <x v="0"/>
    <x v="0"/>
    <x v="0"/>
    <x v="0"/>
    <x v="5"/>
    <x v="69"/>
    <n v="4.5201000000000002"/>
  </r>
  <r>
    <x v="0"/>
    <x v="0"/>
    <x v="0"/>
    <x v="0"/>
    <x v="0"/>
    <x v="5"/>
    <x v="70"/>
    <n v="3.0926999999999985"/>
  </r>
  <r>
    <x v="0"/>
    <x v="0"/>
    <x v="0"/>
    <x v="0"/>
    <x v="0"/>
    <x v="5"/>
    <x v="71"/>
    <n v="2.4338999999999991"/>
  </r>
  <r>
    <x v="0"/>
    <x v="0"/>
    <x v="0"/>
    <x v="0"/>
    <x v="0"/>
    <x v="5"/>
    <x v="72"/>
    <n v="2.3057999999999992"/>
  </r>
  <r>
    <x v="0"/>
    <x v="0"/>
    <x v="0"/>
    <x v="0"/>
    <x v="0"/>
    <x v="5"/>
    <x v="73"/>
    <n v="2.3057999999999992"/>
  </r>
  <r>
    <x v="0"/>
    <x v="0"/>
    <x v="0"/>
    <x v="0"/>
    <x v="0"/>
    <x v="5"/>
    <x v="74"/>
    <n v="0"/>
  </r>
  <r>
    <x v="0"/>
    <x v="0"/>
    <x v="0"/>
    <x v="0"/>
    <x v="0"/>
    <x v="5"/>
    <x v="75"/>
    <n v="0"/>
  </r>
  <r>
    <x v="0"/>
    <x v="0"/>
    <x v="0"/>
    <x v="0"/>
    <x v="0"/>
    <x v="5"/>
    <x v="76"/>
    <n v="2.3057999999999992"/>
  </r>
  <r>
    <x v="0"/>
    <x v="0"/>
    <x v="0"/>
    <x v="0"/>
    <x v="0"/>
    <x v="5"/>
    <x v="77"/>
    <n v="2.3057999999999992"/>
  </r>
  <r>
    <x v="0"/>
    <x v="0"/>
    <x v="0"/>
    <x v="0"/>
    <x v="0"/>
    <x v="5"/>
    <x v="78"/>
    <n v="2.3057999999999992"/>
  </r>
  <r>
    <x v="0"/>
    <x v="0"/>
    <x v="0"/>
    <x v="0"/>
    <x v="0"/>
    <x v="5"/>
    <x v="79"/>
    <n v="2.3057999999999992"/>
  </r>
  <r>
    <x v="0"/>
    <x v="0"/>
    <x v="0"/>
    <x v="0"/>
    <x v="0"/>
    <x v="5"/>
    <x v="80"/>
    <n v="2.3057999999999992"/>
  </r>
  <r>
    <x v="0"/>
    <x v="0"/>
    <x v="0"/>
    <x v="0"/>
    <x v="0"/>
    <x v="5"/>
    <x v="81"/>
    <n v="0"/>
  </r>
  <r>
    <x v="0"/>
    <x v="0"/>
    <x v="0"/>
    <x v="0"/>
    <x v="0"/>
    <x v="5"/>
    <x v="82"/>
    <n v="0"/>
  </r>
  <r>
    <x v="0"/>
    <x v="0"/>
    <x v="0"/>
    <x v="0"/>
    <x v="0"/>
    <x v="5"/>
    <x v="83"/>
    <n v="2.3057999999999992"/>
  </r>
  <r>
    <x v="0"/>
    <x v="0"/>
    <x v="0"/>
    <x v="0"/>
    <x v="0"/>
    <x v="5"/>
    <x v="84"/>
    <n v="2.3057999999999992"/>
  </r>
  <r>
    <x v="0"/>
    <x v="0"/>
    <x v="0"/>
    <x v="0"/>
    <x v="0"/>
    <x v="5"/>
    <x v="85"/>
    <n v="2.3057999999999992"/>
  </r>
  <r>
    <x v="0"/>
    <x v="0"/>
    <x v="0"/>
    <x v="0"/>
    <x v="0"/>
    <x v="5"/>
    <x v="86"/>
    <n v="2.3057999999999992"/>
  </r>
  <r>
    <x v="0"/>
    <x v="0"/>
    <x v="0"/>
    <x v="0"/>
    <x v="0"/>
    <x v="5"/>
    <x v="87"/>
    <n v="2.3057999999999992"/>
  </r>
  <r>
    <x v="0"/>
    <x v="0"/>
    <x v="0"/>
    <x v="0"/>
    <x v="0"/>
    <x v="5"/>
    <x v="88"/>
    <n v="0"/>
  </r>
  <r>
    <x v="0"/>
    <x v="0"/>
    <x v="0"/>
    <x v="0"/>
    <x v="0"/>
    <x v="5"/>
    <x v="89"/>
    <n v="0"/>
  </r>
  <r>
    <x v="0"/>
    <x v="0"/>
    <x v="0"/>
    <x v="0"/>
    <x v="0"/>
    <x v="5"/>
    <x v="90"/>
    <n v="2.3057999999999992"/>
  </r>
  <r>
    <x v="0"/>
    <x v="0"/>
    <x v="0"/>
    <x v="0"/>
    <x v="0"/>
    <x v="5"/>
    <x v="91"/>
    <n v="2.3057999999999992"/>
  </r>
  <r>
    <x v="0"/>
    <x v="0"/>
    <x v="0"/>
    <x v="0"/>
    <x v="0"/>
    <x v="5"/>
    <x v="92"/>
    <n v="2.3057999999999992"/>
  </r>
  <r>
    <x v="0"/>
    <x v="0"/>
    <x v="0"/>
    <x v="0"/>
    <x v="0"/>
    <x v="5"/>
    <x v="93"/>
    <n v="2.3057999999999992"/>
  </r>
  <r>
    <x v="0"/>
    <x v="0"/>
    <x v="0"/>
    <x v="0"/>
    <x v="0"/>
    <x v="5"/>
    <x v="94"/>
    <n v="2.3057999999999992"/>
  </r>
  <r>
    <x v="0"/>
    <x v="0"/>
    <x v="0"/>
    <x v="0"/>
    <x v="0"/>
    <x v="5"/>
    <x v="95"/>
    <n v="0"/>
  </r>
  <r>
    <x v="0"/>
    <x v="0"/>
    <x v="0"/>
    <x v="0"/>
    <x v="0"/>
    <x v="5"/>
    <x v="96"/>
    <n v="0"/>
  </r>
  <r>
    <x v="0"/>
    <x v="0"/>
    <x v="0"/>
    <x v="0"/>
    <x v="0"/>
    <x v="5"/>
    <x v="97"/>
    <n v="2.3057999999999992"/>
  </r>
  <r>
    <x v="0"/>
    <x v="0"/>
    <x v="0"/>
    <x v="0"/>
    <x v="0"/>
    <x v="5"/>
    <x v="98"/>
    <n v="2.3057999999999992"/>
  </r>
  <r>
    <x v="0"/>
    <x v="0"/>
    <x v="0"/>
    <x v="0"/>
    <x v="0"/>
    <x v="5"/>
    <x v="99"/>
    <n v="2.3057999999999992"/>
  </r>
  <r>
    <x v="0"/>
    <x v="0"/>
    <x v="0"/>
    <x v="0"/>
    <x v="0"/>
    <x v="5"/>
    <x v="100"/>
    <n v="0"/>
  </r>
  <r>
    <x v="0"/>
    <x v="0"/>
    <x v="0"/>
    <x v="0"/>
    <x v="0"/>
    <x v="5"/>
    <x v="101"/>
    <n v="0"/>
  </r>
  <r>
    <x v="0"/>
    <x v="0"/>
    <x v="0"/>
    <x v="0"/>
    <x v="0"/>
    <x v="5"/>
    <x v="102"/>
    <n v="0"/>
  </r>
  <r>
    <x v="0"/>
    <x v="0"/>
    <x v="0"/>
    <x v="0"/>
    <x v="0"/>
    <x v="5"/>
    <x v="103"/>
    <n v="0"/>
  </r>
  <r>
    <x v="0"/>
    <x v="0"/>
    <x v="0"/>
    <x v="0"/>
    <x v="0"/>
    <x v="5"/>
    <x v="104"/>
    <n v="2.3057999999999992"/>
  </r>
  <r>
    <x v="0"/>
    <x v="0"/>
    <x v="0"/>
    <x v="0"/>
    <x v="0"/>
    <x v="5"/>
    <x v="105"/>
    <n v="2.3057999999999992"/>
  </r>
  <r>
    <x v="0"/>
    <x v="0"/>
    <x v="0"/>
    <x v="0"/>
    <x v="0"/>
    <x v="5"/>
    <x v="106"/>
    <n v="2.3057999999999992"/>
  </r>
  <r>
    <x v="0"/>
    <x v="0"/>
    <x v="0"/>
    <x v="0"/>
    <x v="0"/>
    <x v="5"/>
    <x v="107"/>
    <n v="2.3057999999999992"/>
  </r>
  <r>
    <x v="0"/>
    <x v="0"/>
    <x v="0"/>
    <x v="0"/>
    <x v="0"/>
    <x v="5"/>
    <x v="108"/>
    <n v="2.3057999999999992"/>
  </r>
  <r>
    <x v="0"/>
    <x v="0"/>
    <x v="0"/>
    <x v="0"/>
    <x v="0"/>
    <x v="5"/>
    <x v="109"/>
    <n v="0"/>
  </r>
  <r>
    <x v="0"/>
    <x v="0"/>
    <x v="0"/>
    <x v="0"/>
    <x v="0"/>
    <x v="5"/>
    <x v="110"/>
    <n v="0"/>
  </r>
  <r>
    <x v="0"/>
    <x v="0"/>
    <x v="0"/>
    <x v="0"/>
    <x v="0"/>
    <x v="5"/>
    <x v="111"/>
    <n v="2.3057999999999992"/>
  </r>
  <r>
    <x v="0"/>
    <x v="0"/>
    <x v="0"/>
    <x v="0"/>
    <x v="0"/>
    <x v="6"/>
    <x v="34"/>
    <n v="3.2708000000000004"/>
  </r>
  <r>
    <x v="0"/>
    <x v="0"/>
    <x v="0"/>
    <x v="0"/>
    <x v="0"/>
    <x v="6"/>
    <x v="35"/>
    <n v="3.2708000000000004"/>
  </r>
  <r>
    <x v="0"/>
    <x v="0"/>
    <x v="0"/>
    <x v="0"/>
    <x v="0"/>
    <x v="6"/>
    <x v="36"/>
    <n v="3.2708000000000004"/>
  </r>
  <r>
    <x v="0"/>
    <x v="0"/>
    <x v="0"/>
    <x v="0"/>
    <x v="0"/>
    <x v="6"/>
    <x v="37"/>
    <n v="3.2708000000000004"/>
  </r>
  <r>
    <x v="0"/>
    <x v="0"/>
    <x v="0"/>
    <x v="0"/>
    <x v="0"/>
    <x v="6"/>
    <x v="38"/>
    <n v="3.2708000000000004"/>
  </r>
  <r>
    <x v="0"/>
    <x v="0"/>
    <x v="0"/>
    <x v="0"/>
    <x v="0"/>
    <x v="6"/>
    <x v="39"/>
    <n v="0"/>
  </r>
  <r>
    <x v="0"/>
    <x v="0"/>
    <x v="0"/>
    <x v="0"/>
    <x v="0"/>
    <x v="6"/>
    <x v="40"/>
    <n v="0"/>
  </r>
  <r>
    <x v="0"/>
    <x v="0"/>
    <x v="0"/>
    <x v="0"/>
    <x v="0"/>
    <x v="6"/>
    <x v="41"/>
    <n v="3.2708000000000004"/>
  </r>
  <r>
    <x v="0"/>
    <x v="0"/>
    <x v="0"/>
    <x v="0"/>
    <x v="0"/>
    <x v="6"/>
    <x v="42"/>
    <n v="3.2708000000000004"/>
  </r>
  <r>
    <x v="0"/>
    <x v="0"/>
    <x v="0"/>
    <x v="0"/>
    <x v="0"/>
    <x v="6"/>
    <x v="43"/>
    <n v="3.2708000000000004"/>
  </r>
  <r>
    <x v="0"/>
    <x v="0"/>
    <x v="0"/>
    <x v="0"/>
    <x v="0"/>
    <x v="6"/>
    <x v="44"/>
    <n v="3.2708000000000004"/>
  </r>
  <r>
    <x v="0"/>
    <x v="0"/>
    <x v="0"/>
    <x v="0"/>
    <x v="0"/>
    <x v="6"/>
    <x v="45"/>
    <n v="3.2708000000000004"/>
  </r>
  <r>
    <x v="0"/>
    <x v="0"/>
    <x v="0"/>
    <x v="0"/>
    <x v="0"/>
    <x v="6"/>
    <x v="46"/>
    <n v="0"/>
  </r>
  <r>
    <x v="0"/>
    <x v="0"/>
    <x v="0"/>
    <x v="0"/>
    <x v="0"/>
    <x v="6"/>
    <x v="47"/>
    <n v="0"/>
  </r>
  <r>
    <x v="0"/>
    <x v="0"/>
    <x v="0"/>
    <x v="0"/>
    <x v="0"/>
    <x v="6"/>
    <x v="48"/>
    <n v="3.2708000000000004"/>
  </r>
  <r>
    <x v="0"/>
    <x v="0"/>
    <x v="0"/>
    <x v="0"/>
    <x v="0"/>
    <x v="6"/>
    <x v="49"/>
    <n v="3.2708000000000004"/>
  </r>
  <r>
    <x v="0"/>
    <x v="0"/>
    <x v="0"/>
    <x v="0"/>
    <x v="0"/>
    <x v="6"/>
    <x v="50"/>
    <n v="3.2708000000000004"/>
  </r>
  <r>
    <x v="0"/>
    <x v="0"/>
    <x v="0"/>
    <x v="0"/>
    <x v="0"/>
    <x v="6"/>
    <x v="51"/>
    <n v="3.2708000000000004"/>
  </r>
  <r>
    <x v="0"/>
    <x v="0"/>
    <x v="0"/>
    <x v="0"/>
    <x v="0"/>
    <x v="6"/>
    <x v="52"/>
    <n v="3.2708000000000004"/>
  </r>
  <r>
    <x v="0"/>
    <x v="0"/>
    <x v="0"/>
    <x v="0"/>
    <x v="0"/>
    <x v="6"/>
    <x v="53"/>
    <n v="0"/>
  </r>
  <r>
    <x v="0"/>
    <x v="0"/>
    <x v="0"/>
    <x v="0"/>
    <x v="0"/>
    <x v="6"/>
    <x v="54"/>
    <n v="0"/>
  </r>
  <r>
    <x v="0"/>
    <x v="0"/>
    <x v="0"/>
    <x v="0"/>
    <x v="0"/>
    <x v="6"/>
    <x v="55"/>
    <n v="3.2708000000000004"/>
  </r>
  <r>
    <x v="0"/>
    <x v="0"/>
    <x v="0"/>
    <x v="0"/>
    <x v="0"/>
    <x v="6"/>
    <x v="56"/>
    <n v="3.2708000000000004"/>
  </r>
  <r>
    <x v="0"/>
    <x v="0"/>
    <x v="0"/>
    <x v="0"/>
    <x v="0"/>
    <x v="6"/>
    <x v="57"/>
    <n v="3.2708000000000004"/>
  </r>
  <r>
    <x v="0"/>
    <x v="0"/>
    <x v="0"/>
    <x v="0"/>
    <x v="0"/>
    <x v="6"/>
    <x v="58"/>
    <n v="3.2708000000000004"/>
  </r>
  <r>
    <x v="0"/>
    <x v="0"/>
    <x v="0"/>
    <x v="0"/>
    <x v="0"/>
    <x v="6"/>
    <x v="59"/>
    <n v="3.2708000000000004"/>
  </r>
  <r>
    <x v="0"/>
    <x v="0"/>
    <x v="0"/>
    <x v="0"/>
    <x v="0"/>
    <x v="6"/>
    <x v="60"/>
    <n v="0"/>
  </r>
  <r>
    <x v="0"/>
    <x v="0"/>
    <x v="0"/>
    <x v="0"/>
    <x v="0"/>
    <x v="6"/>
    <x v="61"/>
    <n v="0"/>
  </r>
  <r>
    <x v="0"/>
    <x v="0"/>
    <x v="0"/>
    <x v="0"/>
    <x v="0"/>
    <x v="6"/>
    <x v="62"/>
    <n v="3.2708000000000004"/>
  </r>
  <r>
    <x v="0"/>
    <x v="0"/>
    <x v="0"/>
    <x v="0"/>
    <x v="0"/>
    <x v="6"/>
    <x v="63"/>
    <n v="3.2708000000000004"/>
  </r>
  <r>
    <x v="0"/>
    <x v="0"/>
    <x v="0"/>
    <x v="0"/>
    <x v="0"/>
    <x v="6"/>
    <x v="64"/>
    <n v="3.2708000000000004"/>
  </r>
  <r>
    <x v="0"/>
    <x v="0"/>
    <x v="0"/>
    <x v="0"/>
    <x v="0"/>
    <x v="6"/>
    <x v="65"/>
    <n v="3.2708000000000004"/>
  </r>
  <r>
    <x v="0"/>
    <x v="0"/>
    <x v="0"/>
    <x v="0"/>
    <x v="0"/>
    <x v="6"/>
    <x v="66"/>
    <n v="3.2708000000000004"/>
  </r>
  <r>
    <x v="0"/>
    <x v="0"/>
    <x v="0"/>
    <x v="0"/>
    <x v="0"/>
    <x v="6"/>
    <x v="67"/>
    <n v="0"/>
  </r>
  <r>
    <x v="0"/>
    <x v="0"/>
    <x v="0"/>
    <x v="0"/>
    <x v="0"/>
    <x v="6"/>
    <x v="68"/>
    <n v="0"/>
  </r>
  <r>
    <x v="0"/>
    <x v="0"/>
    <x v="0"/>
    <x v="0"/>
    <x v="0"/>
    <x v="6"/>
    <x v="69"/>
    <n v="3.2708000000000004"/>
  </r>
  <r>
    <x v="0"/>
    <x v="0"/>
    <x v="0"/>
    <x v="0"/>
    <x v="0"/>
    <x v="6"/>
    <x v="70"/>
    <n v="3.2708000000000004"/>
  </r>
  <r>
    <x v="0"/>
    <x v="0"/>
    <x v="0"/>
    <x v="0"/>
    <x v="0"/>
    <x v="6"/>
    <x v="71"/>
    <n v="3.2708000000000004"/>
  </r>
  <r>
    <x v="0"/>
    <x v="0"/>
    <x v="0"/>
    <x v="0"/>
    <x v="0"/>
    <x v="6"/>
    <x v="72"/>
    <n v="3.2708000000000004"/>
  </r>
  <r>
    <x v="0"/>
    <x v="0"/>
    <x v="0"/>
    <x v="0"/>
    <x v="0"/>
    <x v="6"/>
    <x v="73"/>
    <n v="2.3827999999999991"/>
  </r>
  <r>
    <x v="0"/>
    <x v="0"/>
    <x v="0"/>
    <x v="0"/>
    <x v="0"/>
    <x v="6"/>
    <x v="74"/>
    <n v="0"/>
  </r>
  <r>
    <x v="0"/>
    <x v="0"/>
    <x v="0"/>
    <x v="0"/>
    <x v="0"/>
    <x v="6"/>
    <x v="75"/>
    <n v="0"/>
  </r>
  <r>
    <x v="0"/>
    <x v="0"/>
    <x v="0"/>
    <x v="0"/>
    <x v="0"/>
    <x v="6"/>
    <x v="76"/>
    <n v="1.7611999999999997"/>
  </r>
  <r>
    <x v="0"/>
    <x v="0"/>
    <x v="0"/>
    <x v="0"/>
    <x v="0"/>
    <x v="6"/>
    <x v="77"/>
    <n v="1.7611999999999997"/>
  </r>
  <r>
    <x v="0"/>
    <x v="0"/>
    <x v="0"/>
    <x v="0"/>
    <x v="0"/>
    <x v="6"/>
    <x v="78"/>
    <n v="1.7611999999999997"/>
  </r>
  <r>
    <x v="0"/>
    <x v="0"/>
    <x v="0"/>
    <x v="0"/>
    <x v="0"/>
    <x v="6"/>
    <x v="79"/>
    <n v="1.7611999999999997"/>
  </r>
  <r>
    <x v="0"/>
    <x v="0"/>
    <x v="0"/>
    <x v="0"/>
    <x v="0"/>
    <x v="6"/>
    <x v="80"/>
    <n v="1.7611999999999997"/>
  </r>
  <r>
    <x v="0"/>
    <x v="0"/>
    <x v="0"/>
    <x v="0"/>
    <x v="0"/>
    <x v="6"/>
    <x v="81"/>
    <n v="0"/>
  </r>
  <r>
    <x v="0"/>
    <x v="0"/>
    <x v="0"/>
    <x v="0"/>
    <x v="0"/>
    <x v="6"/>
    <x v="82"/>
    <n v="0"/>
  </r>
  <r>
    <x v="0"/>
    <x v="0"/>
    <x v="0"/>
    <x v="0"/>
    <x v="0"/>
    <x v="6"/>
    <x v="83"/>
    <n v="1.7611999999999997"/>
  </r>
  <r>
    <x v="0"/>
    <x v="0"/>
    <x v="0"/>
    <x v="0"/>
    <x v="0"/>
    <x v="6"/>
    <x v="84"/>
    <n v="1.7611999999999997"/>
  </r>
  <r>
    <x v="0"/>
    <x v="0"/>
    <x v="0"/>
    <x v="0"/>
    <x v="0"/>
    <x v="6"/>
    <x v="85"/>
    <n v="1.7611999999999997"/>
  </r>
  <r>
    <x v="0"/>
    <x v="0"/>
    <x v="0"/>
    <x v="0"/>
    <x v="0"/>
    <x v="6"/>
    <x v="86"/>
    <n v="1.7611999999999997"/>
  </r>
  <r>
    <x v="0"/>
    <x v="0"/>
    <x v="0"/>
    <x v="0"/>
    <x v="0"/>
    <x v="6"/>
    <x v="87"/>
    <n v="1.7611999999999997"/>
  </r>
  <r>
    <x v="0"/>
    <x v="0"/>
    <x v="0"/>
    <x v="0"/>
    <x v="0"/>
    <x v="6"/>
    <x v="88"/>
    <n v="0"/>
  </r>
  <r>
    <x v="0"/>
    <x v="0"/>
    <x v="0"/>
    <x v="0"/>
    <x v="0"/>
    <x v="6"/>
    <x v="89"/>
    <n v="0"/>
  </r>
  <r>
    <x v="0"/>
    <x v="0"/>
    <x v="0"/>
    <x v="0"/>
    <x v="0"/>
    <x v="6"/>
    <x v="90"/>
    <n v="1.6575999999999997"/>
  </r>
  <r>
    <x v="0"/>
    <x v="0"/>
    <x v="0"/>
    <x v="0"/>
    <x v="0"/>
    <x v="6"/>
    <x v="91"/>
    <n v="1.6575999999999997"/>
  </r>
  <r>
    <x v="0"/>
    <x v="0"/>
    <x v="0"/>
    <x v="0"/>
    <x v="0"/>
    <x v="6"/>
    <x v="92"/>
    <n v="1.6575999999999997"/>
  </r>
  <r>
    <x v="0"/>
    <x v="0"/>
    <x v="0"/>
    <x v="0"/>
    <x v="0"/>
    <x v="6"/>
    <x v="93"/>
    <n v="1.6575999999999997"/>
  </r>
  <r>
    <x v="0"/>
    <x v="0"/>
    <x v="0"/>
    <x v="0"/>
    <x v="0"/>
    <x v="6"/>
    <x v="94"/>
    <n v="1.6575999999999997"/>
  </r>
  <r>
    <x v="0"/>
    <x v="0"/>
    <x v="0"/>
    <x v="0"/>
    <x v="0"/>
    <x v="6"/>
    <x v="95"/>
    <n v="0"/>
  </r>
  <r>
    <x v="0"/>
    <x v="0"/>
    <x v="0"/>
    <x v="0"/>
    <x v="0"/>
    <x v="6"/>
    <x v="96"/>
    <n v="0"/>
  </r>
  <r>
    <x v="0"/>
    <x v="0"/>
    <x v="0"/>
    <x v="0"/>
    <x v="0"/>
    <x v="6"/>
    <x v="97"/>
    <n v="1.6575999999999997"/>
  </r>
  <r>
    <x v="0"/>
    <x v="0"/>
    <x v="0"/>
    <x v="0"/>
    <x v="0"/>
    <x v="6"/>
    <x v="98"/>
    <n v="1.6575999999999997"/>
  </r>
  <r>
    <x v="0"/>
    <x v="0"/>
    <x v="0"/>
    <x v="0"/>
    <x v="0"/>
    <x v="6"/>
    <x v="99"/>
    <n v="1.6575999999999997"/>
  </r>
  <r>
    <x v="0"/>
    <x v="0"/>
    <x v="0"/>
    <x v="0"/>
    <x v="0"/>
    <x v="6"/>
    <x v="100"/>
    <n v="0"/>
  </r>
  <r>
    <x v="0"/>
    <x v="0"/>
    <x v="0"/>
    <x v="0"/>
    <x v="0"/>
    <x v="6"/>
    <x v="101"/>
    <n v="0"/>
  </r>
  <r>
    <x v="0"/>
    <x v="0"/>
    <x v="0"/>
    <x v="0"/>
    <x v="0"/>
    <x v="6"/>
    <x v="102"/>
    <n v="0"/>
  </r>
  <r>
    <x v="0"/>
    <x v="0"/>
    <x v="0"/>
    <x v="0"/>
    <x v="0"/>
    <x v="6"/>
    <x v="103"/>
    <n v="0"/>
  </r>
  <r>
    <x v="0"/>
    <x v="0"/>
    <x v="0"/>
    <x v="0"/>
    <x v="0"/>
    <x v="6"/>
    <x v="104"/>
    <n v="1.6575999999999997"/>
  </r>
  <r>
    <x v="0"/>
    <x v="0"/>
    <x v="0"/>
    <x v="0"/>
    <x v="0"/>
    <x v="6"/>
    <x v="105"/>
    <n v="1.6575999999999997"/>
  </r>
  <r>
    <x v="0"/>
    <x v="0"/>
    <x v="0"/>
    <x v="0"/>
    <x v="0"/>
    <x v="6"/>
    <x v="106"/>
    <n v="1.6575999999999997"/>
  </r>
  <r>
    <x v="0"/>
    <x v="0"/>
    <x v="0"/>
    <x v="0"/>
    <x v="0"/>
    <x v="6"/>
    <x v="107"/>
    <n v="1.6575999999999997"/>
  </r>
  <r>
    <x v="0"/>
    <x v="0"/>
    <x v="0"/>
    <x v="0"/>
    <x v="0"/>
    <x v="6"/>
    <x v="108"/>
    <n v="1.6575999999999997"/>
  </r>
  <r>
    <x v="0"/>
    <x v="0"/>
    <x v="0"/>
    <x v="0"/>
    <x v="0"/>
    <x v="6"/>
    <x v="109"/>
    <n v="0"/>
  </r>
  <r>
    <x v="0"/>
    <x v="0"/>
    <x v="0"/>
    <x v="0"/>
    <x v="0"/>
    <x v="6"/>
    <x v="110"/>
    <n v="0"/>
  </r>
  <r>
    <x v="0"/>
    <x v="0"/>
    <x v="0"/>
    <x v="0"/>
    <x v="0"/>
    <x v="6"/>
    <x v="111"/>
    <n v="1.6575999999999997"/>
  </r>
  <r>
    <x v="0"/>
    <x v="0"/>
    <x v="0"/>
    <x v="0"/>
    <x v="0"/>
    <x v="6"/>
    <x v="112"/>
    <n v="1.6575999999999997"/>
  </r>
  <r>
    <x v="0"/>
    <x v="0"/>
    <x v="0"/>
    <x v="0"/>
    <x v="0"/>
    <x v="6"/>
    <x v="113"/>
    <n v="1.6575999999999997"/>
  </r>
  <r>
    <x v="0"/>
    <x v="0"/>
    <x v="0"/>
    <x v="0"/>
    <x v="0"/>
    <x v="6"/>
    <x v="114"/>
    <n v="1.6575999999999997"/>
  </r>
  <r>
    <x v="0"/>
    <x v="0"/>
    <x v="0"/>
    <x v="0"/>
    <x v="0"/>
    <x v="6"/>
    <x v="115"/>
    <n v="1.6575999999999997"/>
  </r>
  <r>
    <x v="0"/>
    <x v="0"/>
    <x v="0"/>
    <x v="0"/>
    <x v="0"/>
    <x v="6"/>
    <x v="116"/>
    <n v="0"/>
  </r>
  <r>
    <x v="0"/>
    <x v="0"/>
    <x v="0"/>
    <x v="0"/>
    <x v="0"/>
    <x v="6"/>
    <x v="117"/>
    <n v="0"/>
  </r>
  <r>
    <x v="0"/>
    <x v="0"/>
    <x v="0"/>
    <x v="0"/>
    <x v="0"/>
    <x v="6"/>
    <x v="118"/>
    <n v="1.6575999999999997"/>
  </r>
  <r>
    <x v="0"/>
    <x v="0"/>
    <x v="0"/>
    <x v="0"/>
    <x v="0"/>
    <x v="6"/>
    <x v="119"/>
    <n v="1.6575999999999997"/>
  </r>
  <r>
    <x v="0"/>
    <x v="0"/>
    <x v="0"/>
    <x v="0"/>
    <x v="0"/>
    <x v="7"/>
    <x v="34"/>
    <n v="3.1200000000000006"/>
  </r>
  <r>
    <x v="0"/>
    <x v="0"/>
    <x v="0"/>
    <x v="0"/>
    <x v="0"/>
    <x v="7"/>
    <x v="35"/>
    <n v="3.1200000000000006"/>
  </r>
  <r>
    <x v="0"/>
    <x v="0"/>
    <x v="0"/>
    <x v="0"/>
    <x v="0"/>
    <x v="7"/>
    <x v="36"/>
    <n v="3.1200000000000006"/>
  </r>
  <r>
    <x v="0"/>
    <x v="0"/>
    <x v="0"/>
    <x v="0"/>
    <x v="0"/>
    <x v="7"/>
    <x v="37"/>
    <n v="3.1200000000000006"/>
  </r>
  <r>
    <x v="0"/>
    <x v="0"/>
    <x v="0"/>
    <x v="0"/>
    <x v="0"/>
    <x v="7"/>
    <x v="38"/>
    <n v="3.1200000000000006"/>
  </r>
  <r>
    <x v="0"/>
    <x v="0"/>
    <x v="0"/>
    <x v="0"/>
    <x v="0"/>
    <x v="7"/>
    <x v="39"/>
    <n v="0"/>
  </r>
  <r>
    <x v="0"/>
    <x v="0"/>
    <x v="0"/>
    <x v="0"/>
    <x v="0"/>
    <x v="7"/>
    <x v="40"/>
    <n v="0"/>
  </r>
  <r>
    <x v="0"/>
    <x v="0"/>
    <x v="0"/>
    <x v="0"/>
    <x v="0"/>
    <x v="7"/>
    <x v="41"/>
    <n v="3.1200000000000006"/>
  </r>
  <r>
    <x v="0"/>
    <x v="0"/>
    <x v="0"/>
    <x v="0"/>
    <x v="0"/>
    <x v="7"/>
    <x v="42"/>
    <n v="3.1200000000000006"/>
  </r>
  <r>
    <x v="0"/>
    <x v="0"/>
    <x v="0"/>
    <x v="0"/>
    <x v="0"/>
    <x v="7"/>
    <x v="43"/>
    <n v="3.1200000000000006"/>
  </r>
  <r>
    <x v="0"/>
    <x v="0"/>
    <x v="0"/>
    <x v="0"/>
    <x v="0"/>
    <x v="7"/>
    <x v="44"/>
    <n v="3.1200000000000006"/>
  </r>
  <r>
    <x v="0"/>
    <x v="0"/>
    <x v="0"/>
    <x v="0"/>
    <x v="0"/>
    <x v="7"/>
    <x v="45"/>
    <n v="3.1200000000000006"/>
  </r>
  <r>
    <x v="0"/>
    <x v="0"/>
    <x v="0"/>
    <x v="0"/>
    <x v="0"/>
    <x v="7"/>
    <x v="46"/>
    <n v="0"/>
  </r>
  <r>
    <x v="0"/>
    <x v="0"/>
    <x v="0"/>
    <x v="0"/>
    <x v="0"/>
    <x v="7"/>
    <x v="47"/>
    <n v="0"/>
  </r>
  <r>
    <x v="0"/>
    <x v="0"/>
    <x v="0"/>
    <x v="0"/>
    <x v="0"/>
    <x v="7"/>
    <x v="48"/>
    <n v="3.1200000000000006"/>
  </r>
  <r>
    <x v="0"/>
    <x v="0"/>
    <x v="0"/>
    <x v="0"/>
    <x v="0"/>
    <x v="7"/>
    <x v="49"/>
    <n v="3.1200000000000006"/>
  </r>
  <r>
    <x v="0"/>
    <x v="0"/>
    <x v="0"/>
    <x v="0"/>
    <x v="0"/>
    <x v="7"/>
    <x v="50"/>
    <n v="3.1200000000000006"/>
  </r>
  <r>
    <x v="0"/>
    <x v="0"/>
    <x v="0"/>
    <x v="0"/>
    <x v="0"/>
    <x v="7"/>
    <x v="51"/>
    <n v="3.1200000000000006"/>
  </r>
  <r>
    <x v="0"/>
    <x v="0"/>
    <x v="0"/>
    <x v="0"/>
    <x v="0"/>
    <x v="7"/>
    <x v="52"/>
    <n v="3.1200000000000006"/>
  </r>
  <r>
    <x v="0"/>
    <x v="0"/>
    <x v="0"/>
    <x v="0"/>
    <x v="0"/>
    <x v="7"/>
    <x v="53"/>
    <n v="0"/>
  </r>
  <r>
    <x v="0"/>
    <x v="0"/>
    <x v="0"/>
    <x v="0"/>
    <x v="0"/>
    <x v="7"/>
    <x v="54"/>
    <n v="0"/>
  </r>
  <r>
    <x v="0"/>
    <x v="0"/>
    <x v="0"/>
    <x v="0"/>
    <x v="0"/>
    <x v="7"/>
    <x v="55"/>
    <n v="3.1200000000000006"/>
  </r>
  <r>
    <x v="0"/>
    <x v="0"/>
    <x v="0"/>
    <x v="0"/>
    <x v="0"/>
    <x v="7"/>
    <x v="56"/>
    <n v="3.1200000000000006"/>
  </r>
  <r>
    <x v="0"/>
    <x v="0"/>
    <x v="0"/>
    <x v="0"/>
    <x v="0"/>
    <x v="7"/>
    <x v="57"/>
    <n v="3.1200000000000006"/>
  </r>
  <r>
    <x v="0"/>
    <x v="0"/>
    <x v="0"/>
    <x v="0"/>
    <x v="0"/>
    <x v="7"/>
    <x v="58"/>
    <n v="3.1200000000000006"/>
  </r>
  <r>
    <x v="0"/>
    <x v="0"/>
    <x v="0"/>
    <x v="0"/>
    <x v="0"/>
    <x v="7"/>
    <x v="59"/>
    <n v="3.1200000000000006"/>
  </r>
  <r>
    <x v="0"/>
    <x v="0"/>
    <x v="0"/>
    <x v="0"/>
    <x v="0"/>
    <x v="7"/>
    <x v="60"/>
    <n v="0"/>
  </r>
  <r>
    <x v="0"/>
    <x v="0"/>
    <x v="0"/>
    <x v="0"/>
    <x v="0"/>
    <x v="7"/>
    <x v="61"/>
    <n v="0"/>
  </r>
  <r>
    <x v="0"/>
    <x v="0"/>
    <x v="0"/>
    <x v="0"/>
    <x v="0"/>
    <x v="7"/>
    <x v="62"/>
    <n v="3.1200000000000006"/>
  </r>
  <r>
    <x v="0"/>
    <x v="0"/>
    <x v="0"/>
    <x v="0"/>
    <x v="0"/>
    <x v="7"/>
    <x v="63"/>
    <n v="3.1200000000000006"/>
  </r>
  <r>
    <x v="0"/>
    <x v="0"/>
    <x v="0"/>
    <x v="0"/>
    <x v="0"/>
    <x v="7"/>
    <x v="64"/>
    <n v="3.1200000000000006"/>
  </r>
  <r>
    <x v="0"/>
    <x v="0"/>
    <x v="0"/>
    <x v="0"/>
    <x v="0"/>
    <x v="7"/>
    <x v="65"/>
    <n v="3.1200000000000006"/>
  </r>
  <r>
    <x v="0"/>
    <x v="0"/>
    <x v="0"/>
    <x v="0"/>
    <x v="0"/>
    <x v="7"/>
    <x v="66"/>
    <n v="3.1200000000000006"/>
  </r>
  <r>
    <x v="0"/>
    <x v="0"/>
    <x v="0"/>
    <x v="0"/>
    <x v="0"/>
    <x v="7"/>
    <x v="67"/>
    <n v="0"/>
  </r>
  <r>
    <x v="0"/>
    <x v="0"/>
    <x v="0"/>
    <x v="0"/>
    <x v="0"/>
    <x v="7"/>
    <x v="68"/>
    <n v="0"/>
  </r>
  <r>
    <x v="0"/>
    <x v="0"/>
    <x v="0"/>
    <x v="0"/>
    <x v="0"/>
    <x v="7"/>
    <x v="69"/>
    <n v="3.1200000000000006"/>
  </r>
  <r>
    <x v="0"/>
    <x v="0"/>
    <x v="0"/>
    <x v="0"/>
    <x v="0"/>
    <x v="7"/>
    <x v="70"/>
    <n v="3.1200000000000006"/>
  </r>
  <r>
    <x v="0"/>
    <x v="0"/>
    <x v="0"/>
    <x v="0"/>
    <x v="0"/>
    <x v="7"/>
    <x v="71"/>
    <n v="3.1200000000000006"/>
  </r>
  <r>
    <x v="0"/>
    <x v="0"/>
    <x v="0"/>
    <x v="0"/>
    <x v="0"/>
    <x v="7"/>
    <x v="72"/>
    <n v="3.1200000000000006"/>
  </r>
  <r>
    <x v="0"/>
    <x v="0"/>
    <x v="0"/>
    <x v="0"/>
    <x v="0"/>
    <x v="7"/>
    <x v="73"/>
    <n v="3.1200000000000006"/>
  </r>
  <r>
    <x v="0"/>
    <x v="0"/>
    <x v="0"/>
    <x v="0"/>
    <x v="0"/>
    <x v="7"/>
    <x v="74"/>
    <n v="0"/>
  </r>
  <r>
    <x v="0"/>
    <x v="0"/>
    <x v="0"/>
    <x v="0"/>
    <x v="0"/>
    <x v="7"/>
    <x v="75"/>
    <n v="0"/>
  </r>
  <r>
    <x v="0"/>
    <x v="0"/>
    <x v="0"/>
    <x v="0"/>
    <x v="0"/>
    <x v="7"/>
    <x v="76"/>
    <n v="3.1200000000000006"/>
  </r>
  <r>
    <x v="0"/>
    <x v="0"/>
    <x v="0"/>
    <x v="0"/>
    <x v="0"/>
    <x v="7"/>
    <x v="77"/>
    <n v="2.0399999999999991"/>
  </r>
  <r>
    <x v="0"/>
    <x v="0"/>
    <x v="0"/>
    <x v="0"/>
    <x v="0"/>
    <x v="7"/>
    <x v="78"/>
    <n v="1.6799999999999997"/>
  </r>
  <r>
    <x v="0"/>
    <x v="0"/>
    <x v="0"/>
    <x v="0"/>
    <x v="0"/>
    <x v="7"/>
    <x v="79"/>
    <n v="1.6799999999999997"/>
  </r>
  <r>
    <x v="0"/>
    <x v="0"/>
    <x v="0"/>
    <x v="0"/>
    <x v="0"/>
    <x v="7"/>
    <x v="80"/>
    <n v="1.6799999999999997"/>
  </r>
  <r>
    <x v="0"/>
    <x v="0"/>
    <x v="0"/>
    <x v="0"/>
    <x v="0"/>
    <x v="7"/>
    <x v="81"/>
    <n v="0"/>
  </r>
  <r>
    <x v="0"/>
    <x v="0"/>
    <x v="0"/>
    <x v="0"/>
    <x v="0"/>
    <x v="7"/>
    <x v="82"/>
    <n v="0"/>
  </r>
  <r>
    <x v="0"/>
    <x v="0"/>
    <x v="0"/>
    <x v="0"/>
    <x v="0"/>
    <x v="7"/>
    <x v="83"/>
    <n v="1.6799999999999997"/>
  </r>
  <r>
    <x v="0"/>
    <x v="0"/>
    <x v="0"/>
    <x v="0"/>
    <x v="0"/>
    <x v="7"/>
    <x v="84"/>
    <n v="1.6799999999999997"/>
  </r>
  <r>
    <x v="0"/>
    <x v="0"/>
    <x v="0"/>
    <x v="0"/>
    <x v="0"/>
    <x v="7"/>
    <x v="85"/>
    <n v="1.6799999999999997"/>
  </r>
  <r>
    <x v="0"/>
    <x v="0"/>
    <x v="0"/>
    <x v="0"/>
    <x v="0"/>
    <x v="7"/>
    <x v="86"/>
    <n v="1.6799999999999997"/>
  </r>
  <r>
    <x v="0"/>
    <x v="0"/>
    <x v="0"/>
    <x v="0"/>
    <x v="0"/>
    <x v="7"/>
    <x v="87"/>
    <n v="1.6799999999999997"/>
  </r>
  <r>
    <x v="0"/>
    <x v="0"/>
    <x v="0"/>
    <x v="0"/>
    <x v="0"/>
    <x v="7"/>
    <x v="88"/>
    <n v="0"/>
  </r>
  <r>
    <x v="0"/>
    <x v="0"/>
    <x v="0"/>
    <x v="0"/>
    <x v="0"/>
    <x v="7"/>
    <x v="89"/>
    <n v="0"/>
  </r>
  <r>
    <x v="0"/>
    <x v="0"/>
    <x v="0"/>
    <x v="0"/>
    <x v="0"/>
    <x v="7"/>
    <x v="90"/>
    <n v="1.6799999999999997"/>
  </r>
  <r>
    <x v="0"/>
    <x v="0"/>
    <x v="0"/>
    <x v="0"/>
    <x v="0"/>
    <x v="7"/>
    <x v="91"/>
    <n v="1.6799999999999997"/>
  </r>
  <r>
    <x v="0"/>
    <x v="0"/>
    <x v="0"/>
    <x v="0"/>
    <x v="0"/>
    <x v="7"/>
    <x v="92"/>
    <n v="1.6799999999999997"/>
  </r>
  <r>
    <x v="0"/>
    <x v="0"/>
    <x v="0"/>
    <x v="0"/>
    <x v="0"/>
    <x v="7"/>
    <x v="93"/>
    <n v="1.6799999999999997"/>
  </r>
  <r>
    <x v="0"/>
    <x v="0"/>
    <x v="0"/>
    <x v="0"/>
    <x v="0"/>
    <x v="7"/>
    <x v="94"/>
    <n v="1.6799999999999997"/>
  </r>
  <r>
    <x v="0"/>
    <x v="0"/>
    <x v="0"/>
    <x v="0"/>
    <x v="0"/>
    <x v="7"/>
    <x v="95"/>
    <n v="0"/>
  </r>
  <r>
    <x v="0"/>
    <x v="0"/>
    <x v="0"/>
    <x v="0"/>
    <x v="0"/>
    <x v="7"/>
    <x v="96"/>
    <n v="0"/>
  </r>
  <r>
    <x v="0"/>
    <x v="0"/>
    <x v="0"/>
    <x v="0"/>
    <x v="0"/>
    <x v="7"/>
    <x v="97"/>
    <n v="1.6799999999999997"/>
  </r>
  <r>
    <x v="0"/>
    <x v="0"/>
    <x v="0"/>
    <x v="0"/>
    <x v="0"/>
    <x v="7"/>
    <x v="98"/>
    <n v="1.6799999999999997"/>
  </r>
  <r>
    <x v="0"/>
    <x v="0"/>
    <x v="0"/>
    <x v="0"/>
    <x v="0"/>
    <x v="7"/>
    <x v="99"/>
    <n v="1.6799999999999997"/>
  </r>
  <r>
    <x v="0"/>
    <x v="0"/>
    <x v="0"/>
    <x v="0"/>
    <x v="0"/>
    <x v="7"/>
    <x v="100"/>
    <n v="0"/>
  </r>
  <r>
    <x v="0"/>
    <x v="0"/>
    <x v="0"/>
    <x v="0"/>
    <x v="0"/>
    <x v="7"/>
    <x v="101"/>
    <n v="0"/>
  </r>
  <r>
    <x v="0"/>
    <x v="0"/>
    <x v="0"/>
    <x v="0"/>
    <x v="0"/>
    <x v="7"/>
    <x v="102"/>
    <n v="0"/>
  </r>
  <r>
    <x v="0"/>
    <x v="0"/>
    <x v="0"/>
    <x v="0"/>
    <x v="0"/>
    <x v="7"/>
    <x v="103"/>
    <n v="0"/>
  </r>
  <r>
    <x v="0"/>
    <x v="0"/>
    <x v="0"/>
    <x v="0"/>
    <x v="0"/>
    <x v="7"/>
    <x v="104"/>
    <n v="1.6799999999999997"/>
  </r>
  <r>
    <x v="0"/>
    <x v="0"/>
    <x v="0"/>
    <x v="0"/>
    <x v="0"/>
    <x v="7"/>
    <x v="105"/>
    <n v="1.6799999999999997"/>
  </r>
  <r>
    <x v="0"/>
    <x v="0"/>
    <x v="0"/>
    <x v="0"/>
    <x v="0"/>
    <x v="7"/>
    <x v="106"/>
    <n v="1.6799999999999997"/>
  </r>
  <r>
    <x v="0"/>
    <x v="0"/>
    <x v="0"/>
    <x v="0"/>
    <x v="0"/>
    <x v="7"/>
    <x v="107"/>
    <n v="1.6799999999999997"/>
  </r>
  <r>
    <x v="0"/>
    <x v="0"/>
    <x v="0"/>
    <x v="0"/>
    <x v="0"/>
    <x v="7"/>
    <x v="108"/>
    <n v="1.6799999999999997"/>
  </r>
  <r>
    <x v="0"/>
    <x v="0"/>
    <x v="0"/>
    <x v="0"/>
    <x v="0"/>
    <x v="7"/>
    <x v="109"/>
    <n v="0"/>
  </r>
  <r>
    <x v="0"/>
    <x v="0"/>
    <x v="0"/>
    <x v="0"/>
    <x v="0"/>
    <x v="7"/>
    <x v="110"/>
    <n v="0"/>
  </r>
  <r>
    <x v="0"/>
    <x v="0"/>
    <x v="0"/>
    <x v="0"/>
    <x v="0"/>
    <x v="7"/>
    <x v="111"/>
    <n v="1.6799999999999997"/>
  </r>
  <r>
    <x v="0"/>
    <x v="0"/>
    <x v="0"/>
    <x v="0"/>
    <x v="0"/>
    <x v="7"/>
    <x v="112"/>
    <n v="1.6799999999999997"/>
  </r>
  <r>
    <x v="0"/>
    <x v="0"/>
    <x v="0"/>
    <x v="0"/>
    <x v="0"/>
    <x v="7"/>
    <x v="113"/>
    <n v="1.5749999999999997"/>
  </r>
  <r>
    <x v="0"/>
    <x v="0"/>
    <x v="0"/>
    <x v="0"/>
    <x v="0"/>
    <x v="7"/>
    <x v="114"/>
    <n v="1.5749999999999997"/>
  </r>
  <r>
    <x v="0"/>
    <x v="0"/>
    <x v="0"/>
    <x v="0"/>
    <x v="0"/>
    <x v="7"/>
    <x v="115"/>
    <n v="1.5749999999999997"/>
  </r>
  <r>
    <x v="0"/>
    <x v="0"/>
    <x v="0"/>
    <x v="0"/>
    <x v="0"/>
    <x v="7"/>
    <x v="116"/>
    <n v="0"/>
  </r>
  <r>
    <x v="0"/>
    <x v="0"/>
    <x v="0"/>
    <x v="0"/>
    <x v="0"/>
    <x v="7"/>
    <x v="117"/>
    <n v="0"/>
  </r>
  <r>
    <x v="0"/>
    <x v="0"/>
    <x v="0"/>
    <x v="0"/>
    <x v="0"/>
    <x v="7"/>
    <x v="118"/>
    <n v="1.5749999999999997"/>
  </r>
  <r>
    <x v="0"/>
    <x v="0"/>
    <x v="0"/>
    <x v="0"/>
    <x v="0"/>
    <x v="7"/>
    <x v="119"/>
    <n v="1.5749999999999997"/>
  </r>
  <r>
    <x v="0"/>
    <x v="0"/>
    <x v="0"/>
    <x v="0"/>
    <x v="0"/>
    <x v="7"/>
    <x v="120"/>
    <n v="1.5749999999999997"/>
  </r>
  <r>
    <x v="0"/>
    <x v="0"/>
    <x v="0"/>
    <x v="0"/>
    <x v="0"/>
    <x v="7"/>
    <x v="121"/>
    <n v="1.5749999999999997"/>
  </r>
  <r>
    <x v="0"/>
    <x v="0"/>
    <x v="0"/>
    <x v="0"/>
    <x v="0"/>
    <x v="7"/>
    <x v="122"/>
    <n v="1.5749999999999997"/>
  </r>
  <r>
    <x v="0"/>
    <x v="0"/>
    <x v="0"/>
    <x v="0"/>
    <x v="0"/>
    <x v="8"/>
    <x v="34"/>
    <n v="0.98799999999999999"/>
  </r>
  <r>
    <x v="0"/>
    <x v="0"/>
    <x v="0"/>
    <x v="0"/>
    <x v="0"/>
    <x v="8"/>
    <x v="35"/>
    <n v="0.98799999999999999"/>
  </r>
  <r>
    <x v="0"/>
    <x v="0"/>
    <x v="0"/>
    <x v="0"/>
    <x v="0"/>
    <x v="8"/>
    <x v="36"/>
    <n v="0.98799999999999999"/>
  </r>
  <r>
    <x v="0"/>
    <x v="0"/>
    <x v="0"/>
    <x v="0"/>
    <x v="0"/>
    <x v="8"/>
    <x v="37"/>
    <n v="0.98799999999999999"/>
  </r>
  <r>
    <x v="0"/>
    <x v="0"/>
    <x v="0"/>
    <x v="0"/>
    <x v="0"/>
    <x v="8"/>
    <x v="38"/>
    <n v="0.98799999999999999"/>
  </r>
  <r>
    <x v="0"/>
    <x v="0"/>
    <x v="0"/>
    <x v="0"/>
    <x v="0"/>
    <x v="8"/>
    <x v="39"/>
    <n v="0"/>
  </r>
  <r>
    <x v="0"/>
    <x v="0"/>
    <x v="0"/>
    <x v="0"/>
    <x v="0"/>
    <x v="8"/>
    <x v="40"/>
    <n v="0"/>
  </r>
  <r>
    <x v="0"/>
    <x v="0"/>
    <x v="0"/>
    <x v="0"/>
    <x v="0"/>
    <x v="8"/>
    <x v="41"/>
    <n v="0.98799999999999999"/>
  </r>
  <r>
    <x v="0"/>
    <x v="0"/>
    <x v="0"/>
    <x v="0"/>
    <x v="0"/>
    <x v="8"/>
    <x v="42"/>
    <n v="0.98799999999999999"/>
  </r>
  <r>
    <x v="0"/>
    <x v="0"/>
    <x v="0"/>
    <x v="0"/>
    <x v="0"/>
    <x v="8"/>
    <x v="43"/>
    <n v="0.98799999999999999"/>
  </r>
  <r>
    <x v="0"/>
    <x v="0"/>
    <x v="0"/>
    <x v="0"/>
    <x v="0"/>
    <x v="8"/>
    <x v="44"/>
    <n v="0.98799999999999999"/>
  </r>
  <r>
    <x v="0"/>
    <x v="0"/>
    <x v="0"/>
    <x v="0"/>
    <x v="0"/>
    <x v="8"/>
    <x v="45"/>
    <n v="0.98799999999999999"/>
  </r>
  <r>
    <x v="0"/>
    <x v="0"/>
    <x v="0"/>
    <x v="0"/>
    <x v="0"/>
    <x v="8"/>
    <x v="46"/>
    <n v="0"/>
  </r>
  <r>
    <x v="0"/>
    <x v="0"/>
    <x v="0"/>
    <x v="0"/>
    <x v="0"/>
    <x v="8"/>
    <x v="47"/>
    <n v="0"/>
  </r>
  <r>
    <x v="0"/>
    <x v="0"/>
    <x v="0"/>
    <x v="0"/>
    <x v="0"/>
    <x v="8"/>
    <x v="48"/>
    <n v="0.98799999999999999"/>
  </r>
  <r>
    <x v="0"/>
    <x v="0"/>
    <x v="0"/>
    <x v="0"/>
    <x v="0"/>
    <x v="8"/>
    <x v="49"/>
    <n v="0.98799999999999999"/>
  </r>
  <r>
    <x v="0"/>
    <x v="0"/>
    <x v="0"/>
    <x v="0"/>
    <x v="0"/>
    <x v="8"/>
    <x v="50"/>
    <n v="0.98799999999999999"/>
  </r>
  <r>
    <x v="0"/>
    <x v="0"/>
    <x v="0"/>
    <x v="0"/>
    <x v="0"/>
    <x v="8"/>
    <x v="51"/>
    <n v="0.98799999999999999"/>
  </r>
  <r>
    <x v="0"/>
    <x v="0"/>
    <x v="0"/>
    <x v="0"/>
    <x v="0"/>
    <x v="8"/>
    <x v="52"/>
    <n v="0.98799999999999999"/>
  </r>
  <r>
    <x v="0"/>
    <x v="0"/>
    <x v="0"/>
    <x v="0"/>
    <x v="0"/>
    <x v="8"/>
    <x v="53"/>
    <n v="0"/>
  </r>
  <r>
    <x v="0"/>
    <x v="0"/>
    <x v="0"/>
    <x v="0"/>
    <x v="0"/>
    <x v="8"/>
    <x v="54"/>
    <n v="0"/>
  </r>
  <r>
    <x v="0"/>
    <x v="0"/>
    <x v="0"/>
    <x v="0"/>
    <x v="0"/>
    <x v="8"/>
    <x v="55"/>
    <n v="0.98799999999999999"/>
  </r>
  <r>
    <x v="0"/>
    <x v="0"/>
    <x v="0"/>
    <x v="0"/>
    <x v="0"/>
    <x v="8"/>
    <x v="56"/>
    <n v="0.98799999999999999"/>
  </r>
  <r>
    <x v="0"/>
    <x v="0"/>
    <x v="0"/>
    <x v="0"/>
    <x v="0"/>
    <x v="8"/>
    <x v="57"/>
    <n v="0.98799999999999999"/>
  </r>
  <r>
    <x v="0"/>
    <x v="0"/>
    <x v="0"/>
    <x v="0"/>
    <x v="0"/>
    <x v="8"/>
    <x v="58"/>
    <n v="0.98799999999999999"/>
  </r>
  <r>
    <x v="0"/>
    <x v="0"/>
    <x v="0"/>
    <x v="0"/>
    <x v="0"/>
    <x v="8"/>
    <x v="59"/>
    <n v="0.98799999999999999"/>
  </r>
  <r>
    <x v="0"/>
    <x v="0"/>
    <x v="0"/>
    <x v="0"/>
    <x v="0"/>
    <x v="8"/>
    <x v="60"/>
    <n v="0"/>
  </r>
  <r>
    <x v="0"/>
    <x v="0"/>
    <x v="0"/>
    <x v="0"/>
    <x v="0"/>
    <x v="8"/>
    <x v="61"/>
    <n v="0"/>
  </r>
  <r>
    <x v="0"/>
    <x v="0"/>
    <x v="0"/>
    <x v="0"/>
    <x v="0"/>
    <x v="8"/>
    <x v="62"/>
    <n v="0.98799999999999999"/>
  </r>
  <r>
    <x v="0"/>
    <x v="0"/>
    <x v="0"/>
    <x v="0"/>
    <x v="0"/>
    <x v="8"/>
    <x v="63"/>
    <n v="0.98799999999999999"/>
  </r>
  <r>
    <x v="0"/>
    <x v="0"/>
    <x v="0"/>
    <x v="0"/>
    <x v="0"/>
    <x v="8"/>
    <x v="64"/>
    <n v="0.98799999999999999"/>
  </r>
  <r>
    <x v="0"/>
    <x v="0"/>
    <x v="0"/>
    <x v="0"/>
    <x v="0"/>
    <x v="8"/>
    <x v="65"/>
    <n v="0.98799999999999999"/>
  </r>
  <r>
    <x v="0"/>
    <x v="0"/>
    <x v="0"/>
    <x v="0"/>
    <x v="0"/>
    <x v="8"/>
    <x v="66"/>
    <n v="0.98799999999999999"/>
  </r>
  <r>
    <x v="0"/>
    <x v="0"/>
    <x v="0"/>
    <x v="0"/>
    <x v="0"/>
    <x v="8"/>
    <x v="67"/>
    <n v="0"/>
  </r>
  <r>
    <x v="0"/>
    <x v="0"/>
    <x v="0"/>
    <x v="0"/>
    <x v="0"/>
    <x v="8"/>
    <x v="68"/>
    <n v="0"/>
  </r>
  <r>
    <x v="0"/>
    <x v="0"/>
    <x v="0"/>
    <x v="0"/>
    <x v="0"/>
    <x v="8"/>
    <x v="69"/>
    <n v="0.53199999999999981"/>
  </r>
  <r>
    <x v="0"/>
    <x v="0"/>
    <x v="0"/>
    <x v="0"/>
    <x v="0"/>
    <x v="8"/>
    <x v="70"/>
    <n v="0.53199999999999981"/>
  </r>
  <r>
    <x v="0"/>
    <x v="0"/>
    <x v="0"/>
    <x v="0"/>
    <x v="0"/>
    <x v="8"/>
    <x v="71"/>
    <n v="0.53199999999999981"/>
  </r>
  <r>
    <x v="0"/>
    <x v="0"/>
    <x v="0"/>
    <x v="0"/>
    <x v="0"/>
    <x v="8"/>
    <x v="72"/>
    <n v="0.53199999999999981"/>
  </r>
  <r>
    <x v="0"/>
    <x v="0"/>
    <x v="0"/>
    <x v="0"/>
    <x v="0"/>
    <x v="8"/>
    <x v="73"/>
    <n v="0.53199999999999981"/>
  </r>
  <r>
    <x v="0"/>
    <x v="0"/>
    <x v="0"/>
    <x v="0"/>
    <x v="0"/>
    <x v="8"/>
    <x v="74"/>
    <n v="0"/>
  </r>
  <r>
    <x v="0"/>
    <x v="0"/>
    <x v="0"/>
    <x v="0"/>
    <x v="0"/>
    <x v="8"/>
    <x v="75"/>
    <n v="0"/>
  </r>
  <r>
    <x v="0"/>
    <x v="0"/>
    <x v="0"/>
    <x v="0"/>
    <x v="0"/>
    <x v="8"/>
    <x v="76"/>
    <n v="0.53199999999999981"/>
  </r>
  <r>
    <x v="0"/>
    <x v="0"/>
    <x v="0"/>
    <x v="0"/>
    <x v="0"/>
    <x v="8"/>
    <x v="77"/>
    <n v="0.53199999999999981"/>
  </r>
  <r>
    <x v="0"/>
    <x v="0"/>
    <x v="0"/>
    <x v="0"/>
    <x v="0"/>
    <x v="8"/>
    <x v="78"/>
    <n v="0.53199999999999981"/>
  </r>
  <r>
    <x v="0"/>
    <x v="0"/>
    <x v="0"/>
    <x v="0"/>
    <x v="0"/>
    <x v="8"/>
    <x v="79"/>
    <n v="0.53199999999999981"/>
  </r>
  <r>
    <x v="0"/>
    <x v="0"/>
    <x v="0"/>
    <x v="0"/>
    <x v="0"/>
    <x v="8"/>
    <x v="80"/>
    <n v="0.53199999999999981"/>
  </r>
  <r>
    <x v="0"/>
    <x v="0"/>
    <x v="0"/>
    <x v="0"/>
    <x v="0"/>
    <x v="8"/>
    <x v="81"/>
    <n v="0"/>
  </r>
  <r>
    <x v="0"/>
    <x v="0"/>
    <x v="0"/>
    <x v="0"/>
    <x v="0"/>
    <x v="8"/>
    <x v="82"/>
    <n v="0"/>
  </r>
  <r>
    <x v="0"/>
    <x v="0"/>
    <x v="0"/>
    <x v="0"/>
    <x v="0"/>
    <x v="8"/>
    <x v="83"/>
    <n v="0.53199999999999981"/>
  </r>
  <r>
    <x v="0"/>
    <x v="0"/>
    <x v="0"/>
    <x v="0"/>
    <x v="0"/>
    <x v="8"/>
    <x v="84"/>
    <n v="0.53199999999999981"/>
  </r>
  <r>
    <x v="0"/>
    <x v="0"/>
    <x v="0"/>
    <x v="0"/>
    <x v="0"/>
    <x v="8"/>
    <x v="85"/>
    <n v="0.53199999999999981"/>
  </r>
  <r>
    <x v="0"/>
    <x v="0"/>
    <x v="0"/>
    <x v="0"/>
    <x v="0"/>
    <x v="8"/>
    <x v="86"/>
    <n v="0.53199999999999981"/>
  </r>
  <r>
    <x v="0"/>
    <x v="0"/>
    <x v="0"/>
    <x v="0"/>
    <x v="0"/>
    <x v="8"/>
    <x v="87"/>
    <n v="0.53199999999999981"/>
  </r>
  <r>
    <x v="0"/>
    <x v="0"/>
    <x v="0"/>
    <x v="0"/>
    <x v="0"/>
    <x v="8"/>
    <x v="88"/>
    <n v="0"/>
  </r>
  <r>
    <x v="0"/>
    <x v="0"/>
    <x v="0"/>
    <x v="0"/>
    <x v="0"/>
    <x v="8"/>
    <x v="89"/>
    <n v="0"/>
  </r>
  <r>
    <x v="0"/>
    <x v="0"/>
    <x v="0"/>
    <x v="0"/>
    <x v="0"/>
    <x v="8"/>
    <x v="90"/>
    <n v="0.53199999999999981"/>
  </r>
  <r>
    <x v="0"/>
    <x v="0"/>
    <x v="0"/>
    <x v="0"/>
    <x v="0"/>
    <x v="8"/>
    <x v="91"/>
    <n v="0.53199999999999981"/>
  </r>
  <r>
    <x v="0"/>
    <x v="0"/>
    <x v="0"/>
    <x v="0"/>
    <x v="0"/>
    <x v="8"/>
    <x v="92"/>
    <n v="0.53199999999999981"/>
  </r>
  <r>
    <x v="0"/>
    <x v="0"/>
    <x v="0"/>
    <x v="0"/>
    <x v="0"/>
    <x v="8"/>
    <x v="93"/>
    <n v="0.53199999999999981"/>
  </r>
  <r>
    <x v="0"/>
    <x v="0"/>
    <x v="0"/>
    <x v="0"/>
    <x v="0"/>
    <x v="8"/>
    <x v="94"/>
    <n v="0.53199999999999981"/>
  </r>
  <r>
    <x v="0"/>
    <x v="0"/>
    <x v="0"/>
    <x v="0"/>
    <x v="0"/>
    <x v="8"/>
    <x v="95"/>
    <n v="0"/>
  </r>
  <r>
    <x v="0"/>
    <x v="0"/>
    <x v="0"/>
    <x v="0"/>
    <x v="0"/>
    <x v="8"/>
    <x v="96"/>
    <n v="0"/>
  </r>
  <r>
    <x v="0"/>
    <x v="0"/>
    <x v="0"/>
    <x v="0"/>
    <x v="0"/>
    <x v="8"/>
    <x v="97"/>
    <n v="0.53199999999999981"/>
  </r>
  <r>
    <x v="0"/>
    <x v="0"/>
    <x v="0"/>
    <x v="0"/>
    <x v="0"/>
    <x v="8"/>
    <x v="98"/>
    <n v="0.53199999999999981"/>
  </r>
  <r>
    <x v="0"/>
    <x v="0"/>
    <x v="0"/>
    <x v="0"/>
    <x v="0"/>
    <x v="8"/>
    <x v="99"/>
    <n v="0.53199999999999981"/>
  </r>
  <r>
    <x v="0"/>
    <x v="0"/>
    <x v="0"/>
    <x v="0"/>
    <x v="0"/>
    <x v="8"/>
    <x v="100"/>
    <n v="0"/>
  </r>
  <r>
    <x v="0"/>
    <x v="0"/>
    <x v="0"/>
    <x v="0"/>
    <x v="0"/>
    <x v="8"/>
    <x v="101"/>
    <n v="0"/>
  </r>
  <r>
    <x v="0"/>
    <x v="0"/>
    <x v="0"/>
    <x v="0"/>
    <x v="0"/>
    <x v="8"/>
    <x v="102"/>
    <n v="0"/>
  </r>
  <r>
    <x v="0"/>
    <x v="0"/>
    <x v="0"/>
    <x v="0"/>
    <x v="0"/>
    <x v="8"/>
    <x v="103"/>
    <n v="0"/>
  </r>
  <r>
    <x v="0"/>
    <x v="0"/>
    <x v="0"/>
    <x v="0"/>
    <x v="0"/>
    <x v="8"/>
    <x v="104"/>
    <n v="0.53199999999999981"/>
  </r>
  <r>
    <x v="0"/>
    <x v="0"/>
    <x v="0"/>
    <x v="0"/>
    <x v="0"/>
    <x v="8"/>
    <x v="105"/>
    <n v="0.53199999999999981"/>
  </r>
  <r>
    <x v="0"/>
    <x v="0"/>
    <x v="0"/>
    <x v="0"/>
    <x v="0"/>
    <x v="9"/>
    <x v="34"/>
    <n v="1.1609"/>
  </r>
  <r>
    <x v="0"/>
    <x v="0"/>
    <x v="0"/>
    <x v="0"/>
    <x v="0"/>
    <x v="9"/>
    <x v="35"/>
    <n v="1.1609"/>
  </r>
  <r>
    <x v="0"/>
    <x v="0"/>
    <x v="0"/>
    <x v="0"/>
    <x v="0"/>
    <x v="9"/>
    <x v="36"/>
    <n v="1.1609"/>
  </r>
  <r>
    <x v="0"/>
    <x v="0"/>
    <x v="0"/>
    <x v="0"/>
    <x v="0"/>
    <x v="9"/>
    <x v="37"/>
    <n v="1.1609"/>
  </r>
  <r>
    <x v="0"/>
    <x v="0"/>
    <x v="0"/>
    <x v="0"/>
    <x v="0"/>
    <x v="9"/>
    <x v="38"/>
    <n v="1.1609"/>
  </r>
  <r>
    <x v="0"/>
    <x v="0"/>
    <x v="0"/>
    <x v="0"/>
    <x v="0"/>
    <x v="9"/>
    <x v="39"/>
    <n v="0"/>
  </r>
  <r>
    <x v="0"/>
    <x v="0"/>
    <x v="0"/>
    <x v="0"/>
    <x v="0"/>
    <x v="9"/>
    <x v="40"/>
    <n v="0"/>
  </r>
  <r>
    <x v="0"/>
    <x v="0"/>
    <x v="0"/>
    <x v="0"/>
    <x v="0"/>
    <x v="9"/>
    <x v="41"/>
    <n v="1.1609"/>
  </r>
  <r>
    <x v="0"/>
    <x v="0"/>
    <x v="0"/>
    <x v="0"/>
    <x v="0"/>
    <x v="9"/>
    <x v="42"/>
    <n v="1.1609"/>
  </r>
  <r>
    <x v="0"/>
    <x v="0"/>
    <x v="0"/>
    <x v="0"/>
    <x v="0"/>
    <x v="9"/>
    <x v="43"/>
    <n v="1.1609"/>
  </r>
  <r>
    <x v="0"/>
    <x v="0"/>
    <x v="0"/>
    <x v="0"/>
    <x v="0"/>
    <x v="9"/>
    <x v="44"/>
    <n v="1.1609"/>
  </r>
  <r>
    <x v="0"/>
    <x v="0"/>
    <x v="0"/>
    <x v="0"/>
    <x v="0"/>
    <x v="9"/>
    <x v="45"/>
    <n v="1.1609"/>
  </r>
  <r>
    <x v="0"/>
    <x v="0"/>
    <x v="0"/>
    <x v="0"/>
    <x v="0"/>
    <x v="9"/>
    <x v="46"/>
    <n v="0"/>
  </r>
  <r>
    <x v="0"/>
    <x v="0"/>
    <x v="0"/>
    <x v="0"/>
    <x v="0"/>
    <x v="9"/>
    <x v="47"/>
    <n v="0"/>
  </r>
  <r>
    <x v="0"/>
    <x v="0"/>
    <x v="0"/>
    <x v="0"/>
    <x v="0"/>
    <x v="9"/>
    <x v="48"/>
    <n v="1.1609"/>
  </r>
  <r>
    <x v="0"/>
    <x v="0"/>
    <x v="0"/>
    <x v="0"/>
    <x v="0"/>
    <x v="9"/>
    <x v="49"/>
    <n v="1.1609"/>
  </r>
  <r>
    <x v="0"/>
    <x v="0"/>
    <x v="0"/>
    <x v="0"/>
    <x v="0"/>
    <x v="9"/>
    <x v="50"/>
    <n v="1.1609"/>
  </r>
  <r>
    <x v="0"/>
    <x v="0"/>
    <x v="0"/>
    <x v="0"/>
    <x v="0"/>
    <x v="9"/>
    <x v="51"/>
    <n v="1.1609"/>
  </r>
  <r>
    <x v="0"/>
    <x v="0"/>
    <x v="0"/>
    <x v="0"/>
    <x v="0"/>
    <x v="9"/>
    <x v="52"/>
    <n v="1.1609"/>
  </r>
  <r>
    <x v="0"/>
    <x v="0"/>
    <x v="0"/>
    <x v="0"/>
    <x v="0"/>
    <x v="9"/>
    <x v="53"/>
    <n v="0"/>
  </r>
  <r>
    <x v="0"/>
    <x v="0"/>
    <x v="0"/>
    <x v="0"/>
    <x v="0"/>
    <x v="9"/>
    <x v="54"/>
    <n v="0"/>
  </r>
  <r>
    <x v="0"/>
    <x v="0"/>
    <x v="0"/>
    <x v="0"/>
    <x v="0"/>
    <x v="9"/>
    <x v="55"/>
    <n v="1.1609"/>
  </r>
  <r>
    <x v="0"/>
    <x v="0"/>
    <x v="0"/>
    <x v="0"/>
    <x v="0"/>
    <x v="9"/>
    <x v="56"/>
    <n v="1.1609"/>
  </r>
  <r>
    <x v="0"/>
    <x v="0"/>
    <x v="0"/>
    <x v="0"/>
    <x v="0"/>
    <x v="9"/>
    <x v="57"/>
    <n v="1.1609"/>
  </r>
  <r>
    <x v="0"/>
    <x v="0"/>
    <x v="0"/>
    <x v="0"/>
    <x v="0"/>
    <x v="9"/>
    <x v="58"/>
    <n v="1.1609"/>
  </r>
  <r>
    <x v="0"/>
    <x v="0"/>
    <x v="0"/>
    <x v="0"/>
    <x v="0"/>
    <x v="9"/>
    <x v="59"/>
    <n v="1.1609"/>
  </r>
  <r>
    <x v="0"/>
    <x v="0"/>
    <x v="0"/>
    <x v="0"/>
    <x v="0"/>
    <x v="9"/>
    <x v="60"/>
    <n v="0"/>
  </r>
  <r>
    <x v="0"/>
    <x v="0"/>
    <x v="0"/>
    <x v="0"/>
    <x v="0"/>
    <x v="9"/>
    <x v="61"/>
    <n v="0"/>
  </r>
  <r>
    <x v="0"/>
    <x v="0"/>
    <x v="0"/>
    <x v="0"/>
    <x v="0"/>
    <x v="9"/>
    <x v="62"/>
    <n v="1.1609"/>
  </r>
  <r>
    <x v="0"/>
    <x v="0"/>
    <x v="0"/>
    <x v="0"/>
    <x v="0"/>
    <x v="9"/>
    <x v="63"/>
    <n v="1.1609"/>
  </r>
  <r>
    <x v="0"/>
    <x v="0"/>
    <x v="0"/>
    <x v="0"/>
    <x v="0"/>
    <x v="9"/>
    <x v="64"/>
    <n v="1.1609"/>
  </r>
  <r>
    <x v="0"/>
    <x v="0"/>
    <x v="0"/>
    <x v="0"/>
    <x v="0"/>
    <x v="9"/>
    <x v="65"/>
    <n v="1.1609"/>
  </r>
  <r>
    <x v="0"/>
    <x v="0"/>
    <x v="0"/>
    <x v="0"/>
    <x v="0"/>
    <x v="9"/>
    <x v="66"/>
    <n v="1.1609"/>
  </r>
  <r>
    <x v="0"/>
    <x v="0"/>
    <x v="0"/>
    <x v="0"/>
    <x v="0"/>
    <x v="9"/>
    <x v="67"/>
    <n v="0"/>
  </r>
  <r>
    <x v="0"/>
    <x v="0"/>
    <x v="0"/>
    <x v="0"/>
    <x v="0"/>
    <x v="9"/>
    <x v="68"/>
    <n v="0"/>
  </r>
  <r>
    <x v="0"/>
    <x v="0"/>
    <x v="0"/>
    <x v="0"/>
    <x v="0"/>
    <x v="9"/>
    <x v="69"/>
    <n v="1.1609"/>
  </r>
  <r>
    <x v="0"/>
    <x v="0"/>
    <x v="0"/>
    <x v="0"/>
    <x v="0"/>
    <x v="9"/>
    <x v="70"/>
    <n v="0.79429999999999956"/>
  </r>
  <r>
    <x v="0"/>
    <x v="0"/>
    <x v="0"/>
    <x v="0"/>
    <x v="0"/>
    <x v="9"/>
    <x v="71"/>
    <n v="0.62509999999999977"/>
  </r>
  <r>
    <x v="0"/>
    <x v="0"/>
    <x v="0"/>
    <x v="0"/>
    <x v="0"/>
    <x v="9"/>
    <x v="72"/>
    <n v="0.62509999999999977"/>
  </r>
  <r>
    <x v="0"/>
    <x v="0"/>
    <x v="0"/>
    <x v="0"/>
    <x v="0"/>
    <x v="9"/>
    <x v="73"/>
    <n v="0.62509999999999977"/>
  </r>
  <r>
    <x v="0"/>
    <x v="0"/>
    <x v="0"/>
    <x v="0"/>
    <x v="0"/>
    <x v="9"/>
    <x v="74"/>
    <n v="0"/>
  </r>
  <r>
    <x v="0"/>
    <x v="0"/>
    <x v="0"/>
    <x v="0"/>
    <x v="0"/>
    <x v="9"/>
    <x v="75"/>
    <n v="0"/>
  </r>
  <r>
    <x v="0"/>
    <x v="0"/>
    <x v="0"/>
    <x v="0"/>
    <x v="0"/>
    <x v="9"/>
    <x v="76"/>
    <n v="0.62509999999999977"/>
  </r>
  <r>
    <x v="0"/>
    <x v="0"/>
    <x v="0"/>
    <x v="0"/>
    <x v="0"/>
    <x v="9"/>
    <x v="77"/>
    <n v="0.62509999999999977"/>
  </r>
  <r>
    <x v="0"/>
    <x v="0"/>
    <x v="0"/>
    <x v="0"/>
    <x v="0"/>
    <x v="9"/>
    <x v="78"/>
    <n v="0.62509999999999977"/>
  </r>
  <r>
    <x v="0"/>
    <x v="0"/>
    <x v="0"/>
    <x v="0"/>
    <x v="0"/>
    <x v="9"/>
    <x v="79"/>
    <n v="0.62509999999999977"/>
  </r>
  <r>
    <x v="0"/>
    <x v="0"/>
    <x v="0"/>
    <x v="0"/>
    <x v="0"/>
    <x v="9"/>
    <x v="80"/>
    <n v="0.62509999999999977"/>
  </r>
  <r>
    <x v="0"/>
    <x v="0"/>
    <x v="0"/>
    <x v="0"/>
    <x v="0"/>
    <x v="9"/>
    <x v="81"/>
    <n v="0"/>
  </r>
  <r>
    <x v="0"/>
    <x v="0"/>
    <x v="0"/>
    <x v="0"/>
    <x v="0"/>
    <x v="9"/>
    <x v="82"/>
    <n v="0"/>
  </r>
  <r>
    <x v="0"/>
    <x v="0"/>
    <x v="0"/>
    <x v="0"/>
    <x v="0"/>
    <x v="9"/>
    <x v="83"/>
    <n v="0.62509999999999977"/>
  </r>
  <r>
    <x v="0"/>
    <x v="0"/>
    <x v="0"/>
    <x v="0"/>
    <x v="0"/>
    <x v="9"/>
    <x v="84"/>
    <n v="0.62509999999999977"/>
  </r>
  <r>
    <x v="0"/>
    <x v="0"/>
    <x v="0"/>
    <x v="0"/>
    <x v="0"/>
    <x v="9"/>
    <x v="85"/>
    <n v="0.62509999999999977"/>
  </r>
  <r>
    <x v="0"/>
    <x v="0"/>
    <x v="0"/>
    <x v="0"/>
    <x v="0"/>
    <x v="9"/>
    <x v="86"/>
    <n v="0.62509999999999977"/>
  </r>
  <r>
    <x v="0"/>
    <x v="0"/>
    <x v="0"/>
    <x v="0"/>
    <x v="0"/>
    <x v="9"/>
    <x v="87"/>
    <n v="0.62509999999999977"/>
  </r>
  <r>
    <x v="0"/>
    <x v="0"/>
    <x v="0"/>
    <x v="0"/>
    <x v="0"/>
    <x v="9"/>
    <x v="88"/>
    <n v="0"/>
  </r>
  <r>
    <x v="0"/>
    <x v="0"/>
    <x v="0"/>
    <x v="0"/>
    <x v="0"/>
    <x v="9"/>
    <x v="89"/>
    <n v="0"/>
  </r>
  <r>
    <x v="0"/>
    <x v="0"/>
    <x v="0"/>
    <x v="0"/>
    <x v="0"/>
    <x v="9"/>
    <x v="90"/>
    <n v="0.62509999999999977"/>
  </r>
  <r>
    <x v="0"/>
    <x v="0"/>
    <x v="0"/>
    <x v="0"/>
    <x v="0"/>
    <x v="9"/>
    <x v="91"/>
    <n v="0.62509999999999977"/>
  </r>
  <r>
    <x v="0"/>
    <x v="0"/>
    <x v="0"/>
    <x v="0"/>
    <x v="0"/>
    <x v="9"/>
    <x v="92"/>
    <n v="0.62509999999999977"/>
  </r>
  <r>
    <x v="0"/>
    <x v="0"/>
    <x v="0"/>
    <x v="0"/>
    <x v="0"/>
    <x v="9"/>
    <x v="93"/>
    <n v="0.62509999999999977"/>
  </r>
  <r>
    <x v="0"/>
    <x v="0"/>
    <x v="0"/>
    <x v="0"/>
    <x v="0"/>
    <x v="9"/>
    <x v="94"/>
    <n v="0.62509999999999977"/>
  </r>
  <r>
    <x v="0"/>
    <x v="0"/>
    <x v="0"/>
    <x v="0"/>
    <x v="0"/>
    <x v="9"/>
    <x v="95"/>
    <n v="0"/>
  </r>
  <r>
    <x v="0"/>
    <x v="0"/>
    <x v="0"/>
    <x v="0"/>
    <x v="0"/>
    <x v="9"/>
    <x v="96"/>
    <n v="0"/>
  </r>
  <r>
    <x v="0"/>
    <x v="0"/>
    <x v="0"/>
    <x v="0"/>
    <x v="0"/>
    <x v="9"/>
    <x v="97"/>
    <n v="0.62509999999999977"/>
  </r>
  <r>
    <x v="0"/>
    <x v="0"/>
    <x v="0"/>
    <x v="0"/>
    <x v="0"/>
    <x v="9"/>
    <x v="98"/>
    <n v="0.59219999999999984"/>
  </r>
  <r>
    <x v="0"/>
    <x v="0"/>
    <x v="0"/>
    <x v="0"/>
    <x v="0"/>
    <x v="9"/>
    <x v="99"/>
    <n v="0.59219999999999984"/>
  </r>
  <r>
    <x v="0"/>
    <x v="0"/>
    <x v="0"/>
    <x v="0"/>
    <x v="0"/>
    <x v="9"/>
    <x v="100"/>
    <n v="0"/>
  </r>
  <r>
    <x v="0"/>
    <x v="0"/>
    <x v="0"/>
    <x v="0"/>
    <x v="0"/>
    <x v="9"/>
    <x v="101"/>
    <n v="0"/>
  </r>
  <r>
    <x v="0"/>
    <x v="0"/>
    <x v="0"/>
    <x v="0"/>
    <x v="0"/>
    <x v="9"/>
    <x v="102"/>
    <n v="0"/>
  </r>
  <r>
    <x v="0"/>
    <x v="0"/>
    <x v="0"/>
    <x v="0"/>
    <x v="0"/>
    <x v="9"/>
    <x v="103"/>
    <n v="0"/>
  </r>
  <r>
    <x v="0"/>
    <x v="0"/>
    <x v="0"/>
    <x v="0"/>
    <x v="0"/>
    <x v="9"/>
    <x v="104"/>
    <n v="0.59219999999999984"/>
  </r>
  <r>
    <x v="0"/>
    <x v="0"/>
    <x v="0"/>
    <x v="0"/>
    <x v="0"/>
    <x v="9"/>
    <x v="105"/>
    <n v="0.59219999999999984"/>
  </r>
  <r>
    <x v="0"/>
    <x v="0"/>
    <x v="0"/>
    <x v="0"/>
    <x v="0"/>
    <x v="9"/>
    <x v="106"/>
    <n v="0.59219999999999984"/>
  </r>
  <r>
    <x v="0"/>
    <x v="0"/>
    <x v="0"/>
    <x v="0"/>
    <x v="0"/>
    <x v="9"/>
    <x v="107"/>
    <n v="0.59219999999999984"/>
  </r>
  <r>
    <x v="0"/>
    <x v="0"/>
    <x v="0"/>
    <x v="0"/>
    <x v="0"/>
    <x v="9"/>
    <x v="108"/>
    <n v="0.59219999999999984"/>
  </r>
  <r>
    <x v="0"/>
    <x v="1"/>
    <x v="0"/>
    <x v="0"/>
    <x v="0"/>
    <x v="0"/>
    <x v="0"/>
    <n v="8.2600000000000051"/>
  </r>
  <r>
    <x v="0"/>
    <x v="1"/>
    <x v="0"/>
    <x v="0"/>
    <x v="0"/>
    <x v="0"/>
    <x v="1"/>
    <n v="8.2600000000000051"/>
  </r>
  <r>
    <x v="0"/>
    <x v="1"/>
    <x v="0"/>
    <x v="0"/>
    <x v="0"/>
    <x v="0"/>
    <x v="2"/>
    <n v="8.2600000000000051"/>
  </r>
  <r>
    <x v="0"/>
    <x v="1"/>
    <x v="0"/>
    <x v="0"/>
    <x v="0"/>
    <x v="0"/>
    <x v="3"/>
    <n v="8.2600000000000051"/>
  </r>
  <r>
    <x v="0"/>
    <x v="1"/>
    <x v="0"/>
    <x v="0"/>
    <x v="0"/>
    <x v="0"/>
    <x v="4"/>
    <n v="0"/>
  </r>
  <r>
    <x v="0"/>
    <x v="1"/>
    <x v="0"/>
    <x v="0"/>
    <x v="0"/>
    <x v="0"/>
    <x v="5"/>
    <n v="0"/>
  </r>
  <r>
    <x v="0"/>
    <x v="1"/>
    <x v="0"/>
    <x v="0"/>
    <x v="0"/>
    <x v="0"/>
    <x v="6"/>
    <n v="8.2600000000000051"/>
  </r>
  <r>
    <x v="0"/>
    <x v="1"/>
    <x v="0"/>
    <x v="0"/>
    <x v="0"/>
    <x v="0"/>
    <x v="7"/>
    <n v="8.2600000000000051"/>
  </r>
  <r>
    <x v="0"/>
    <x v="1"/>
    <x v="0"/>
    <x v="0"/>
    <x v="0"/>
    <x v="0"/>
    <x v="8"/>
    <n v="8.2600000000000051"/>
  </r>
  <r>
    <x v="0"/>
    <x v="1"/>
    <x v="0"/>
    <x v="0"/>
    <x v="0"/>
    <x v="0"/>
    <x v="9"/>
    <n v="8.2600000000000051"/>
  </r>
  <r>
    <x v="0"/>
    <x v="1"/>
    <x v="0"/>
    <x v="0"/>
    <x v="0"/>
    <x v="0"/>
    <x v="10"/>
    <n v="8.2600000000000051"/>
  </r>
  <r>
    <x v="0"/>
    <x v="1"/>
    <x v="0"/>
    <x v="0"/>
    <x v="0"/>
    <x v="0"/>
    <x v="11"/>
    <n v="0"/>
  </r>
  <r>
    <x v="0"/>
    <x v="1"/>
    <x v="0"/>
    <x v="0"/>
    <x v="0"/>
    <x v="0"/>
    <x v="12"/>
    <n v="0"/>
  </r>
  <r>
    <x v="0"/>
    <x v="1"/>
    <x v="0"/>
    <x v="0"/>
    <x v="0"/>
    <x v="0"/>
    <x v="13"/>
    <n v="0"/>
  </r>
  <r>
    <x v="0"/>
    <x v="1"/>
    <x v="0"/>
    <x v="0"/>
    <x v="0"/>
    <x v="0"/>
    <x v="14"/>
    <n v="8.2600000000000051"/>
  </r>
  <r>
    <x v="0"/>
    <x v="1"/>
    <x v="0"/>
    <x v="0"/>
    <x v="0"/>
    <x v="0"/>
    <x v="15"/>
    <n v="8.2600000000000051"/>
  </r>
  <r>
    <x v="0"/>
    <x v="1"/>
    <x v="0"/>
    <x v="0"/>
    <x v="0"/>
    <x v="0"/>
    <x v="16"/>
    <n v="8.2600000000000051"/>
  </r>
  <r>
    <x v="0"/>
    <x v="1"/>
    <x v="0"/>
    <x v="0"/>
    <x v="0"/>
    <x v="0"/>
    <x v="17"/>
    <n v="8.2600000000000051"/>
  </r>
  <r>
    <x v="0"/>
    <x v="1"/>
    <x v="0"/>
    <x v="0"/>
    <x v="0"/>
    <x v="0"/>
    <x v="18"/>
    <n v="0"/>
  </r>
  <r>
    <x v="0"/>
    <x v="1"/>
    <x v="0"/>
    <x v="0"/>
    <x v="0"/>
    <x v="0"/>
    <x v="19"/>
    <n v="0"/>
  </r>
  <r>
    <x v="0"/>
    <x v="1"/>
    <x v="0"/>
    <x v="0"/>
    <x v="0"/>
    <x v="0"/>
    <x v="20"/>
    <n v="8.2600000000000051"/>
  </r>
  <r>
    <x v="0"/>
    <x v="1"/>
    <x v="0"/>
    <x v="0"/>
    <x v="0"/>
    <x v="0"/>
    <x v="21"/>
    <n v="8.2600000000000051"/>
  </r>
  <r>
    <x v="0"/>
    <x v="1"/>
    <x v="0"/>
    <x v="0"/>
    <x v="0"/>
    <x v="0"/>
    <x v="22"/>
    <n v="8.2600000000000051"/>
  </r>
  <r>
    <x v="0"/>
    <x v="1"/>
    <x v="0"/>
    <x v="0"/>
    <x v="0"/>
    <x v="0"/>
    <x v="23"/>
    <n v="8.2600000000000051"/>
  </r>
  <r>
    <x v="0"/>
    <x v="1"/>
    <x v="0"/>
    <x v="0"/>
    <x v="0"/>
    <x v="0"/>
    <x v="24"/>
    <n v="8.2600000000000051"/>
  </r>
  <r>
    <x v="0"/>
    <x v="1"/>
    <x v="0"/>
    <x v="0"/>
    <x v="0"/>
    <x v="0"/>
    <x v="25"/>
    <n v="0"/>
  </r>
  <r>
    <x v="0"/>
    <x v="1"/>
    <x v="0"/>
    <x v="0"/>
    <x v="0"/>
    <x v="0"/>
    <x v="26"/>
    <n v="0"/>
  </r>
  <r>
    <x v="0"/>
    <x v="1"/>
    <x v="0"/>
    <x v="0"/>
    <x v="0"/>
    <x v="0"/>
    <x v="27"/>
    <n v="8.2600000000000051"/>
  </r>
  <r>
    <x v="0"/>
    <x v="1"/>
    <x v="0"/>
    <x v="0"/>
    <x v="0"/>
    <x v="0"/>
    <x v="28"/>
    <n v="8.2600000000000051"/>
  </r>
  <r>
    <x v="0"/>
    <x v="1"/>
    <x v="0"/>
    <x v="0"/>
    <x v="0"/>
    <x v="0"/>
    <x v="29"/>
    <n v="8.2600000000000051"/>
  </r>
  <r>
    <x v="0"/>
    <x v="1"/>
    <x v="0"/>
    <x v="0"/>
    <x v="0"/>
    <x v="0"/>
    <x v="30"/>
    <n v="8.2600000000000051"/>
  </r>
  <r>
    <x v="0"/>
    <x v="1"/>
    <x v="0"/>
    <x v="0"/>
    <x v="0"/>
    <x v="0"/>
    <x v="31"/>
    <n v="8.2600000000000051"/>
  </r>
  <r>
    <x v="0"/>
    <x v="1"/>
    <x v="0"/>
    <x v="0"/>
    <x v="0"/>
    <x v="0"/>
    <x v="32"/>
    <n v="0"/>
  </r>
  <r>
    <x v="0"/>
    <x v="1"/>
    <x v="0"/>
    <x v="0"/>
    <x v="0"/>
    <x v="0"/>
    <x v="33"/>
    <n v="0"/>
  </r>
  <r>
    <x v="0"/>
    <x v="1"/>
    <x v="0"/>
    <x v="0"/>
    <x v="0"/>
    <x v="0"/>
    <x v="34"/>
    <n v="8.2600000000000051"/>
  </r>
  <r>
    <x v="0"/>
    <x v="1"/>
    <x v="0"/>
    <x v="0"/>
    <x v="0"/>
    <x v="0"/>
    <x v="35"/>
    <n v="8.2600000000000051"/>
  </r>
  <r>
    <x v="0"/>
    <x v="1"/>
    <x v="0"/>
    <x v="0"/>
    <x v="0"/>
    <x v="0"/>
    <x v="36"/>
    <n v="8.2600000000000051"/>
  </r>
  <r>
    <x v="0"/>
    <x v="1"/>
    <x v="0"/>
    <x v="0"/>
    <x v="0"/>
    <x v="0"/>
    <x v="37"/>
    <n v="8.2600000000000051"/>
  </r>
  <r>
    <x v="0"/>
    <x v="1"/>
    <x v="0"/>
    <x v="0"/>
    <x v="0"/>
    <x v="0"/>
    <x v="38"/>
    <n v="8.2600000000000051"/>
  </r>
  <r>
    <x v="0"/>
    <x v="1"/>
    <x v="0"/>
    <x v="0"/>
    <x v="0"/>
    <x v="0"/>
    <x v="39"/>
    <n v="0"/>
  </r>
  <r>
    <x v="0"/>
    <x v="1"/>
    <x v="0"/>
    <x v="0"/>
    <x v="0"/>
    <x v="0"/>
    <x v="40"/>
    <n v="0"/>
  </r>
  <r>
    <x v="0"/>
    <x v="1"/>
    <x v="0"/>
    <x v="0"/>
    <x v="0"/>
    <x v="0"/>
    <x v="41"/>
    <n v="8.2600000000000051"/>
  </r>
  <r>
    <x v="0"/>
    <x v="1"/>
    <x v="0"/>
    <x v="0"/>
    <x v="0"/>
    <x v="0"/>
    <x v="42"/>
    <n v="8.2600000000000051"/>
  </r>
  <r>
    <x v="0"/>
    <x v="1"/>
    <x v="0"/>
    <x v="0"/>
    <x v="0"/>
    <x v="0"/>
    <x v="43"/>
    <n v="8.2600000000000051"/>
  </r>
  <r>
    <x v="0"/>
    <x v="1"/>
    <x v="0"/>
    <x v="0"/>
    <x v="0"/>
    <x v="0"/>
    <x v="44"/>
    <n v="7.847000000000004"/>
  </r>
  <r>
    <x v="0"/>
    <x v="1"/>
    <x v="0"/>
    <x v="0"/>
    <x v="0"/>
    <x v="0"/>
    <x v="45"/>
    <n v="7.847000000000004"/>
  </r>
  <r>
    <x v="0"/>
    <x v="1"/>
    <x v="0"/>
    <x v="0"/>
    <x v="0"/>
    <x v="0"/>
    <x v="46"/>
    <n v="0"/>
  </r>
  <r>
    <x v="0"/>
    <x v="1"/>
    <x v="0"/>
    <x v="0"/>
    <x v="0"/>
    <x v="0"/>
    <x v="47"/>
    <n v="0"/>
  </r>
  <r>
    <x v="0"/>
    <x v="1"/>
    <x v="0"/>
    <x v="0"/>
    <x v="0"/>
    <x v="0"/>
    <x v="48"/>
    <n v="7.847000000000004"/>
  </r>
  <r>
    <x v="0"/>
    <x v="1"/>
    <x v="0"/>
    <x v="0"/>
    <x v="0"/>
    <x v="0"/>
    <x v="49"/>
    <n v="7.847000000000004"/>
  </r>
  <r>
    <x v="0"/>
    <x v="1"/>
    <x v="0"/>
    <x v="0"/>
    <x v="0"/>
    <x v="0"/>
    <x v="50"/>
    <n v="7.847000000000004"/>
  </r>
  <r>
    <x v="0"/>
    <x v="1"/>
    <x v="0"/>
    <x v="0"/>
    <x v="0"/>
    <x v="0"/>
    <x v="51"/>
    <n v="7.847000000000004"/>
  </r>
  <r>
    <x v="0"/>
    <x v="1"/>
    <x v="0"/>
    <x v="0"/>
    <x v="0"/>
    <x v="0"/>
    <x v="52"/>
    <n v="7.847000000000004"/>
  </r>
  <r>
    <x v="0"/>
    <x v="1"/>
    <x v="0"/>
    <x v="0"/>
    <x v="0"/>
    <x v="0"/>
    <x v="53"/>
    <n v="0"/>
  </r>
  <r>
    <x v="0"/>
    <x v="1"/>
    <x v="0"/>
    <x v="0"/>
    <x v="0"/>
    <x v="0"/>
    <x v="54"/>
    <n v="0"/>
  </r>
  <r>
    <x v="0"/>
    <x v="1"/>
    <x v="0"/>
    <x v="0"/>
    <x v="0"/>
    <x v="0"/>
    <x v="55"/>
    <n v="7.847000000000004"/>
  </r>
  <r>
    <x v="0"/>
    <x v="1"/>
    <x v="0"/>
    <x v="0"/>
    <x v="0"/>
    <x v="0"/>
    <x v="56"/>
    <n v="7.847000000000004"/>
  </r>
  <r>
    <x v="0"/>
    <x v="1"/>
    <x v="0"/>
    <x v="0"/>
    <x v="0"/>
    <x v="0"/>
    <x v="57"/>
    <n v="7.847000000000004"/>
  </r>
  <r>
    <x v="0"/>
    <x v="1"/>
    <x v="0"/>
    <x v="0"/>
    <x v="0"/>
    <x v="0"/>
    <x v="58"/>
    <n v="7.847000000000004"/>
  </r>
  <r>
    <x v="0"/>
    <x v="1"/>
    <x v="0"/>
    <x v="0"/>
    <x v="0"/>
    <x v="0"/>
    <x v="59"/>
    <n v="7.847000000000004"/>
  </r>
  <r>
    <x v="0"/>
    <x v="1"/>
    <x v="0"/>
    <x v="0"/>
    <x v="0"/>
    <x v="0"/>
    <x v="60"/>
    <n v="0"/>
  </r>
  <r>
    <x v="0"/>
    <x v="1"/>
    <x v="0"/>
    <x v="0"/>
    <x v="0"/>
    <x v="0"/>
    <x v="61"/>
    <n v="0"/>
  </r>
  <r>
    <x v="0"/>
    <x v="1"/>
    <x v="0"/>
    <x v="0"/>
    <x v="0"/>
    <x v="0"/>
    <x v="62"/>
    <n v="7.847000000000004"/>
  </r>
  <r>
    <x v="0"/>
    <x v="1"/>
    <x v="0"/>
    <x v="0"/>
    <x v="0"/>
    <x v="0"/>
    <x v="63"/>
    <n v="7.847000000000004"/>
  </r>
  <r>
    <x v="0"/>
    <x v="1"/>
    <x v="0"/>
    <x v="0"/>
    <x v="0"/>
    <x v="0"/>
    <x v="64"/>
    <n v="7.847000000000004"/>
  </r>
  <r>
    <x v="0"/>
    <x v="1"/>
    <x v="0"/>
    <x v="0"/>
    <x v="0"/>
    <x v="0"/>
    <x v="65"/>
    <n v="7.847000000000004"/>
  </r>
  <r>
    <x v="0"/>
    <x v="1"/>
    <x v="0"/>
    <x v="0"/>
    <x v="0"/>
    <x v="0"/>
    <x v="66"/>
    <n v="7.847000000000004"/>
  </r>
  <r>
    <x v="0"/>
    <x v="1"/>
    <x v="0"/>
    <x v="0"/>
    <x v="0"/>
    <x v="0"/>
    <x v="67"/>
    <n v="0"/>
  </r>
  <r>
    <x v="0"/>
    <x v="1"/>
    <x v="0"/>
    <x v="0"/>
    <x v="0"/>
    <x v="0"/>
    <x v="68"/>
    <n v="0"/>
  </r>
  <r>
    <x v="0"/>
    <x v="1"/>
    <x v="0"/>
    <x v="0"/>
    <x v="0"/>
    <x v="0"/>
    <x v="69"/>
    <n v="7.847000000000004"/>
  </r>
  <r>
    <x v="0"/>
    <x v="1"/>
    <x v="0"/>
    <x v="0"/>
    <x v="0"/>
    <x v="0"/>
    <x v="70"/>
    <n v="7.847000000000004"/>
  </r>
  <r>
    <x v="0"/>
    <x v="1"/>
    <x v="0"/>
    <x v="0"/>
    <x v="0"/>
    <x v="0"/>
    <x v="71"/>
    <n v="7.847000000000004"/>
  </r>
  <r>
    <x v="0"/>
    <x v="1"/>
    <x v="0"/>
    <x v="0"/>
    <x v="0"/>
    <x v="1"/>
    <x v="0"/>
    <n v="2.0520000000000009"/>
  </r>
  <r>
    <x v="0"/>
    <x v="1"/>
    <x v="0"/>
    <x v="0"/>
    <x v="0"/>
    <x v="1"/>
    <x v="1"/>
    <n v="2.0520000000000009"/>
  </r>
  <r>
    <x v="0"/>
    <x v="1"/>
    <x v="0"/>
    <x v="0"/>
    <x v="0"/>
    <x v="1"/>
    <x v="2"/>
    <n v="2.0520000000000009"/>
  </r>
  <r>
    <x v="0"/>
    <x v="1"/>
    <x v="0"/>
    <x v="0"/>
    <x v="0"/>
    <x v="1"/>
    <x v="3"/>
    <n v="2.0520000000000009"/>
  </r>
  <r>
    <x v="0"/>
    <x v="1"/>
    <x v="0"/>
    <x v="0"/>
    <x v="0"/>
    <x v="1"/>
    <x v="4"/>
    <n v="0"/>
  </r>
  <r>
    <x v="0"/>
    <x v="1"/>
    <x v="0"/>
    <x v="0"/>
    <x v="0"/>
    <x v="1"/>
    <x v="5"/>
    <n v="0"/>
  </r>
  <r>
    <x v="0"/>
    <x v="1"/>
    <x v="0"/>
    <x v="0"/>
    <x v="0"/>
    <x v="1"/>
    <x v="6"/>
    <n v="2.0520000000000009"/>
  </r>
  <r>
    <x v="0"/>
    <x v="1"/>
    <x v="0"/>
    <x v="0"/>
    <x v="0"/>
    <x v="1"/>
    <x v="7"/>
    <n v="2.0520000000000009"/>
  </r>
  <r>
    <x v="0"/>
    <x v="1"/>
    <x v="0"/>
    <x v="0"/>
    <x v="0"/>
    <x v="1"/>
    <x v="8"/>
    <n v="2.0520000000000009"/>
  </r>
  <r>
    <x v="0"/>
    <x v="1"/>
    <x v="0"/>
    <x v="0"/>
    <x v="0"/>
    <x v="1"/>
    <x v="9"/>
    <n v="2.0520000000000009"/>
  </r>
  <r>
    <x v="0"/>
    <x v="1"/>
    <x v="0"/>
    <x v="0"/>
    <x v="0"/>
    <x v="1"/>
    <x v="10"/>
    <n v="2.0520000000000009"/>
  </r>
  <r>
    <x v="0"/>
    <x v="1"/>
    <x v="0"/>
    <x v="0"/>
    <x v="0"/>
    <x v="1"/>
    <x v="11"/>
    <n v="0"/>
  </r>
  <r>
    <x v="0"/>
    <x v="1"/>
    <x v="0"/>
    <x v="0"/>
    <x v="0"/>
    <x v="1"/>
    <x v="12"/>
    <n v="0"/>
  </r>
  <r>
    <x v="0"/>
    <x v="1"/>
    <x v="0"/>
    <x v="0"/>
    <x v="0"/>
    <x v="1"/>
    <x v="13"/>
    <n v="0"/>
  </r>
  <r>
    <x v="0"/>
    <x v="1"/>
    <x v="0"/>
    <x v="0"/>
    <x v="0"/>
    <x v="1"/>
    <x v="14"/>
    <n v="2.0520000000000009"/>
  </r>
  <r>
    <x v="0"/>
    <x v="1"/>
    <x v="0"/>
    <x v="0"/>
    <x v="0"/>
    <x v="1"/>
    <x v="15"/>
    <n v="2.0520000000000009"/>
  </r>
  <r>
    <x v="0"/>
    <x v="1"/>
    <x v="0"/>
    <x v="0"/>
    <x v="0"/>
    <x v="1"/>
    <x v="16"/>
    <n v="2.0520000000000009"/>
  </r>
  <r>
    <x v="0"/>
    <x v="1"/>
    <x v="0"/>
    <x v="0"/>
    <x v="0"/>
    <x v="1"/>
    <x v="17"/>
    <n v="2.0520000000000009"/>
  </r>
  <r>
    <x v="0"/>
    <x v="1"/>
    <x v="0"/>
    <x v="0"/>
    <x v="0"/>
    <x v="1"/>
    <x v="18"/>
    <n v="0"/>
  </r>
  <r>
    <x v="0"/>
    <x v="1"/>
    <x v="0"/>
    <x v="0"/>
    <x v="0"/>
    <x v="1"/>
    <x v="19"/>
    <n v="0"/>
  </r>
  <r>
    <x v="0"/>
    <x v="1"/>
    <x v="0"/>
    <x v="0"/>
    <x v="0"/>
    <x v="1"/>
    <x v="20"/>
    <n v="2.0520000000000009"/>
  </r>
  <r>
    <x v="0"/>
    <x v="1"/>
    <x v="0"/>
    <x v="0"/>
    <x v="0"/>
    <x v="1"/>
    <x v="21"/>
    <n v="2.0520000000000009"/>
  </r>
  <r>
    <x v="0"/>
    <x v="1"/>
    <x v="0"/>
    <x v="0"/>
    <x v="0"/>
    <x v="1"/>
    <x v="22"/>
    <n v="2.0520000000000009"/>
  </r>
  <r>
    <x v="0"/>
    <x v="1"/>
    <x v="0"/>
    <x v="0"/>
    <x v="0"/>
    <x v="1"/>
    <x v="23"/>
    <n v="2.0520000000000009"/>
  </r>
  <r>
    <x v="0"/>
    <x v="1"/>
    <x v="0"/>
    <x v="0"/>
    <x v="0"/>
    <x v="1"/>
    <x v="24"/>
    <n v="2.0520000000000009"/>
  </r>
  <r>
    <x v="0"/>
    <x v="1"/>
    <x v="0"/>
    <x v="0"/>
    <x v="0"/>
    <x v="1"/>
    <x v="25"/>
    <n v="0"/>
  </r>
  <r>
    <x v="0"/>
    <x v="1"/>
    <x v="0"/>
    <x v="0"/>
    <x v="0"/>
    <x v="1"/>
    <x v="26"/>
    <n v="0"/>
  </r>
  <r>
    <x v="0"/>
    <x v="1"/>
    <x v="0"/>
    <x v="0"/>
    <x v="0"/>
    <x v="1"/>
    <x v="27"/>
    <n v="2.0520000000000009"/>
  </r>
  <r>
    <x v="0"/>
    <x v="1"/>
    <x v="0"/>
    <x v="0"/>
    <x v="0"/>
    <x v="1"/>
    <x v="28"/>
    <n v="2.0520000000000009"/>
  </r>
  <r>
    <x v="0"/>
    <x v="1"/>
    <x v="0"/>
    <x v="0"/>
    <x v="0"/>
    <x v="1"/>
    <x v="29"/>
    <n v="2.0520000000000009"/>
  </r>
  <r>
    <x v="0"/>
    <x v="1"/>
    <x v="0"/>
    <x v="0"/>
    <x v="0"/>
    <x v="1"/>
    <x v="30"/>
    <n v="2.0520000000000009"/>
  </r>
  <r>
    <x v="0"/>
    <x v="1"/>
    <x v="0"/>
    <x v="0"/>
    <x v="0"/>
    <x v="1"/>
    <x v="31"/>
    <n v="2.0520000000000009"/>
  </r>
  <r>
    <x v="0"/>
    <x v="1"/>
    <x v="0"/>
    <x v="0"/>
    <x v="0"/>
    <x v="1"/>
    <x v="32"/>
    <n v="0"/>
  </r>
  <r>
    <x v="0"/>
    <x v="1"/>
    <x v="0"/>
    <x v="0"/>
    <x v="0"/>
    <x v="1"/>
    <x v="33"/>
    <n v="0"/>
  </r>
  <r>
    <x v="0"/>
    <x v="1"/>
    <x v="0"/>
    <x v="0"/>
    <x v="0"/>
    <x v="1"/>
    <x v="34"/>
    <n v="2.0520000000000009"/>
  </r>
  <r>
    <x v="0"/>
    <x v="1"/>
    <x v="0"/>
    <x v="0"/>
    <x v="0"/>
    <x v="1"/>
    <x v="35"/>
    <n v="2.0520000000000009"/>
  </r>
  <r>
    <x v="0"/>
    <x v="1"/>
    <x v="0"/>
    <x v="0"/>
    <x v="0"/>
    <x v="1"/>
    <x v="36"/>
    <n v="2.0520000000000009"/>
  </r>
  <r>
    <x v="0"/>
    <x v="1"/>
    <x v="0"/>
    <x v="0"/>
    <x v="0"/>
    <x v="1"/>
    <x v="37"/>
    <n v="2.0520000000000009"/>
  </r>
  <r>
    <x v="0"/>
    <x v="1"/>
    <x v="0"/>
    <x v="0"/>
    <x v="0"/>
    <x v="1"/>
    <x v="38"/>
    <n v="2.0520000000000009"/>
  </r>
  <r>
    <x v="0"/>
    <x v="1"/>
    <x v="0"/>
    <x v="0"/>
    <x v="0"/>
    <x v="1"/>
    <x v="39"/>
    <n v="0"/>
  </r>
  <r>
    <x v="0"/>
    <x v="1"/>
    <x v="0"/>
    <x v="0"/>
    <x v="0"/>
    <x v="1"/>
    <x v="40"/>
    <n v="0"/>
  </r>
  <r>
    <x v="0"/>
    <x v="1"/>
    <x v="0"/>
    <x v="0"/>
    <x v="0"/>
    <x v="1"/>
    <x v="41"/>
    <n v="2.0520000000000009"/>
  </r>
  <r>
    <x v="0"/>
    <x v="1"/>
    <x v="0"/>
    <x v="0"/>
    <x v="0"/>
    <x v="1"/>
    <x v="42"/>
    <n v="2.0520000000000009"/>
  </r>
  <r>
    <x v="0"/>
    <x v="1"/>
    <x v="0"/>
    <x v="0"/>
    <x v="0"/>
    <x v="1"/>
    <x v="43"/>
    <n v="2.0520000000000009"/>
  </r>
  <r>
    <x v="0"/>
    <x v="1"/>
    <x v="0"/>
    <x v="0"/>
    <x v="0"/>
    <x v="1"/>
    <x v="44"/>
    <n v="2.0520000000000009"/>
  </r>
  <r>
    <x v="0"/>
    <x v="1"/>
    <x v="0"/>
    <x v="0"/>
    <x v="0"/>
    <x v="1"/>
    <x v="45"/>
    <n v="2.0520000000000009"/>
  </r>
  <r>
    <x v="0"/>
    <x v="1"/>
    <x v="0"/>
    <x v="0"/>
    <x v="0"/>
    <x v="1"/>
    <x v="46"/>
    <n v="0"/>
  </r>
  <r>
    <x v="0"/>
    <x v="1"/>
    <x v="0"/>
    <x v="0"/>
    <x v="0"/>
    <x v="1"/>
    <x v="47"/>
    <n v="0"/>
  </r>
  <r>
    <x v="0"/>
    <x v="1"/>
    <x v="0"/>
    <x v="0"/>
    <x v="0"/>
    <x v="1"/>
    <x v="48"/>
    <n v="2.0520000000000009"/>
  </r>
  <r>
    <x v="0"/>
    <x v="1"/>
    <x v="0"/>
    <x v="0"/>
    <x v="0"/>
    <x v="1"/>
    <x v="49"/>
    <n v="2.0520000000000009"/>
  </r>
  <r>
    <x v="0"/>
    <x v="1"/>
    <x v="0"/>
    <x v="0"/>
    <x v="0"/>
    <x v="1"/>
    <x v="50"/>
    <n v="2.0520000000000009"/>
  </r>
  <r>
    <x v="0"/>
    <x v="1"/>
    <x v="0"/>
    <x v="0"/>
    <x v="0"/>
    <x v="1"/>
    <x v="51"/>
    <n v="2.0520000000000009"/>
  </r>
  <r>
    <x v="0"/>
    <x v="1"/>
    <x v="0"/>
    <x v="0"/>
    <x v="0"/>
    <x v="1"/>
    <x v="52"/>
    <n v="2.0520000000000009"/>
  </r>
  <r>
    <x v="0"/>
    <x v="1"/>
    <x v="0"/>
    <x v="0"/>
    <x v="0"/>
    <x v="1"/>
    <x v="53"/>
    <n v="0"/>
  </r>
  <r>
    <x v="0"/>
    <x v="1"/>
    <x v="0"/>
    <x v="0"/>
    <x v="0"/>
    <x v="1"/>
    <x v="54"/>
    <n v="0"/>
  </r>
  <r>
    <x v="0"/>
    <x v="1"/>
    <x v="0"/>
    <x v="0"/>
    <x v="0"/>
    <x v="1"/>
    <x v="55"/>
    <n v="2.0520000000000009"/>
  </r>
  <r>
    <x v="0"/>
    <x v="1"/>
    <x v="0"/>
    <x v="0"/>
    <x v="0"/>
    <x v="1"/>
    <x v="56"/>
    <n v="2.0520000000000009"/>
  </r>
  <r>
    <x v="0"/>
    <x v="1"/>
    <x v="0"/>
    <x v="0"/>
    <x v="0"/>
    <x v="1"/>
    <x v="57"/>
    <n v="2.0520000000000009"/>
  </r>
  <r>
    <x v="0"/>
    <x v="1"/>
    <x v="0"/>
    <x v="0"/>
    <x v="0"/>
    <x v="1"/>
    <x v="58"/>
    <n v="2.0520000000000009"/>
  </r>
  <r>
    <x v="0"/>
    <x v="1"/>
    <x v="0"/>
    <x v="0"/>
    <x v="0"/>
    <x v="1"/>
    <x v="59"/>
    <n v="2.0520000000000009"/>
  </r>
  <r>
    <x v="0"/>
    <x v="1"/>
    <x v="0"/>
    <x v="0"/>
    <x v="0"/>
    <x v="1"/>
    <x v="60"/>
    <n v="0"/>
  </r>
  <r>
    <x v="0"/>
    <x v="1"/>
    <x v="0"/>
    <x v="0"/>
    <x v="0"/>
    <x v="1"/>
    <x v="61"/>
    <n v="0"/>
  </r>
  <r>
    <x v="0"/>
    <x v="1"/>
    <x v="0"/>
    <x v="0"/>
    <x v="0"/>
    <x v="1"/>
    <x v="62"/>
    <n v="2.0520000000000009"/>
  </r>
  <r>
    <x v="0"/>
    <x v="1"/>
    <x v="0"/>
    <x v="0"/>
    <x v="0"/>
    <x v="1"/>
    <x v="63"/>
    <n v="2.0520000000000009"/>
  </r>
  <r>
    <x v="0"/>
    <x v="1"/>
    <x v="0"/>
    <x v="0"/>
    <x v="0"/>
    <x v="1"/>
    <x v="64"/>
    <n v="2.0520000000000009"/>
  </r>
  <r>
    <x v="0"/>
    <x v="1"/>
    <x v="0"/>
    <x v="0"/>
    <x v="0"/>
    <x v="1"/>
    <x v="65"/>
    <n v="2.0520000000000009"/>
  </r>
  <r>
    <x v="0"/>
    <x v="1"/>
    <x v="0"/>
    <x v="0"/>
    <x v="0"/>
    <x v="1"/>
    <x v="66"/>
    <n v="2.0520000000000009"/>
  </r>
  <r>
    <x v="0"/>
    <x v="1"/>
    <x v="0"/>
    <x v="0"/>
    <x v="0"/>
    <x v="1"/>
    <x v="67"/>
    <n v="0"/>
  </r>
  <r>
    <x v="0"/>
    <x v="1"/>
    <x v="0"/>
    <x v="0"/>
    <x v="0"/>
    <x v="1"/>
    <x v="68"/>
    <n v="0"/>
  </r>
  <r>
    <x v="0"/>
    <x v="1"/>
    <x v="0"/>
    <x v="0"/>
    <x v="0"/>
    <x v="1"/>
    <x v="69"/>
    <n v="1.9380000000000008"/>
  </r>
  <r>
    <x v="0"/>
    <x v="1"/>
    <x v="0"/>
    <x v="0"/>
    <x v="0"/>
    <x v="1"/>
    <x v="70"/>
    <n v="1.9380000000000008"/>
  </r>
  <r>
    <x v="0"/>
    <x v="1"/>
    <x v="0"/>
    <x v="0"/>
    <x v="0"/>
    <x v="1"/>
    <x v="71"/>
    <n v="1.9380000000000008"/>
  </r>
  <r>
    <x v="0"/>
    <x v="1"/>
    <x v="0"/>
    <x v="0"/>
    <x v="0"/>
    <x v="1"/>
    <x v="72"/>
    <n v="1.9380000000000008"/>
  </r>
  <r>
    <x v="0"/>
    <x v="1"/>
    <x v="0"/>
    <x v="0"/>
    <x v="0"/>
    <x v="1"/>
    <x v="73"/>
    <n v="1.9380000000000008"/>
  </r>
  <r>
    <x v="0"/>
    <x v="1"/>
    <x v="0"/>
    <x v="0"/>
    <x v="0"/>
    <x v="1"/>
    <x v="74"/>
    <n v="0"/>
  </r>
  <r>
    <x v="0"/>
    <x v="1"/>
    <x v="0"/>
    <x v="0"/>
    <x v="0"/>
    <x v="1"/>
    <x v="75"/>
    <n v="0"/>
  </r>
  <r>
    <x v="0"/>
    <x v="1"/>
    <x v="0"/>
    <x v="0"/>
    <x v="0"/>
    <x v="1"/>
    <x v="76"/>
    <n v="1.9380000000000008"/>
  </r>
  <r>
    <x v="0"/>
    <x v="1"/>
    <x v="0"/>
    <x v="0"/>
    <x v="0"/>
    <x v="1"/>
    <x v="77"/>
    <n v="1.9380000000000008"/>
  </r>
  <r>
    <x v="0"/>
    <x v="1"/>
    <x v="0"/>
    <x v="0"/>
    <x v="0"/>
    <x v="1"/>
    <x v="78"/>
    <n v="1.9380000000000008"/>
  </r>
  <r>
    <x v="0"/>
    <x v="1"/>
    <x v="0"/>
    <x v="0"/>
    <x v="0"/>
    <x v="2"/>
    <x v="0"/>
    <n v="1.9040000000000008"/>
  </r>
  <r>
    <x v="0"/>
    <x v="1"/>
    <x v="0"/>
    <x v="0"/>
    <x v="0"/>
    <x v="2"/>
    <x v="1"/>
    <n v="1.9040000000000008"/>
  </r>
  <r>
    <x v="0"/>
    <x v="1"/>
    <x v="0"/>
    <x v="0"/>
    <x v="0"/>
    <x v="2"/>
    <x v="2"/>
    <n v="1.9040000000000008"/>
  </r>
  <r>
    <x v="0"/>
    <x v="1"/>
    <x v="0"/>
    <x v="0"/>
    <x v="0"/>
    <x v="2"/>
    <x v="3"/>
    <n v="1.9040000000000008"/>
  </r>
  <r>
    <x v="0"/>
    <x v="1"/>
    <x v="0"/>
    <x v="0"/>
    <x v="0"/>
    <x v="2"/>
    <x v="4"/>
    <n v="0"/>
  </r>
  <r>
    <x v="0"/>
    <x v="1"/>
    <x v="0"/>
    <x v="0"/>
    <x v="0"/>
    <x v="2"/>
    <x v="5"/>
    <n v="0"/>
  </r>
  <r>
    <x v="0"/>
    <x v="1"/>
    <x v="0"/>
    <x v="0"/>
    <x v="0"/>
    <x v="2"/>
    <x v="6"/>
    <n v="1.9040000000000008"/>
  </r>
  <r>
    <x v="0"/>
    <x v="1"/>
    <x v="0"/>
    <x v="0"/>
    <x v="0"/>
    <x v="2"/>
    <x v="7"/>
    <n v="1.9040000000000008"/>
  </r>
  <r>
    <x v="0"/>
    <x v="1"/>
    <x v="0"/>
    <x v="0"/>
    <x v="0"/>
    <x v="2"/>
    <x v="8"/>
    <n v="1.9040000000000008"/>
  </r>
  <r>
    <x v="0"/>
    <x v="1"/>
    <x v="0"/>
    <x v="0"/>
    <x v="0"/>
    <x v="2"/>
    <x v="9"/>
    <n v="1.9040000000000008"/>
  </r>
  <r>
    <x v="0"/>
    <x v="1"/>
    <x v="0"/>
    <x v="0"/>
    <x v="0"/>
    <x v="2"/>
    <x v="10"/>
    <n v="1.9040000000000008"/>
  </r>
  <r>
    <x v="0"/>
    <x v="1"/>
    <x v="0"/>
    <x v="0"/>
    <x v="0"/>
    <x v="2"/>
    <x v="11"/>
    <n v="0"/>
  </r>
  <r>
    <x v="0"/>
    <x v="1"/>
    <x v="0"/>
    <x v="0"/>
    <x v="0"/>
    <x v="2"/>
    <x v="12"/>
    <n v="0"/>
  </r>
  <r>
    <x v="0"/>
    <x v="1"/>
    <x v="0"/>
    <x v="0"/>
    <x v="0"/>
    <x v="2"/>
    <x v="13"/>
    <n v="0"/>
  </r>
  <r>
    <x v="0"/>
    <x v="1"/>
    <x v="0"/>
    <x v="0"/>
    <x v="0"/>
    <x v="2"/>
    <x v="14"/>
    <n v="1.9040000000000008"/>
  </r>
  <r>
    <x v="0"/>
    <x v="1"/>
    <x v="0"/>
    <x v="0"/>
    <x v="0"/>
    <x v="2"/>
    <x v="15"/>
    <n v="1.9040000000000008"/>
  </r>
  <r>
    <x v="0"/>
    <x v="1"/>
    <x v="0"/>
    <x v="0"/>
    <x v="0"/>
    <x v="2"/>
    <x v="16"/>
    <n v="1.9040000000000008"/>
  </r>
  <r>
    <x v="0"/>
    <x v="1"/>
    <x v="0"/>
    <x v="0"/>
    <x v="0"/>
    <x v="2"/>
    <x v="17"/>
    <n v="1.9040000000000008"/>
  </r>
  <r>
    <x v="0"/>
    <x v="1"/>
    <x v="0"/>
    <x v="0"/>
    <x v="0"/>
    <x v="2"/>
    <x v="18"/>
    <n v="0"/>
  </r>
  <r>
    <x v="0"/>
    <x v="1"/>
    <x v="0"/>
    <x v="0"/>
    <x v="0"/>
    <x v="2"/>
    <x v="19"/>
    <n v="0"/>
  </r>
  <r>
    <x v="0"/>
    <x v="1"/>
    <x v="0"/>
    <x v="0"/>
    <x v="0"/>
    <x v="2"/>
    <x v="20"/>
    <n v="1.9040000000000008"/>
  </r>
  <r>
    <x v="0"/>
    <x v="1"/>
    <x v="0"/>
    <x v="0"/>
    <x v="0"/>
    <x v="2"/>
    <x v="21"/>
    <n v="1.9040000000000008"/>
  </r>
  <r>
    <x v="0"/>
    <x v="1"/>
    <x v="0"/>
    <x v="0"/>
    <x v="0"/>
    <x v="2"/>
    <x v="22"/>
    <n v="1.9040000000000008"/>
  </r>
  <r>
    <x v="0"/>
    <x v="1"/>
    <x v="0"/>
    <x v="0"/>
    <x v="0"/>
    <x v="2"/>
    <x v="23"/>
    <n v="1.9040000000000008"/>
  </r>
  <r>
    <x v="0"/>
    <x v="1"/>
    <x v="0"/>
    <x v="0"/>
    <x v="0"/>
    <x v="2"/>
    <x v="24"/>
    <n v="1.9040000000000008"/>
  </r>
  <r>
    <x v="0"/>
    <x v="1"/>
    <x v="0"/>
    <x v="0"/>
    <x v="0"/>
    <x v="2"/>
    <x v="25"/>
    <n v="0"/>
  </r>
  <r>
    <x v="0"/>
    <x v="1"/>
    <x v="0"/>
    <x v="0"/>
    <x v="0"/>
    <x v="2"/>
    <x v="26"/>
    <n v="0"/>
  </r>
  <r>
    <x v="0"/>
    <x v="1"/>
    <x v="0"/>
    <x v="0"/>
    <x v="0"/>
    <x v="2"/>
    <x v="27"/>
    <n v="1.9040000000000008"/>
  </r>
  <r>
    <x v="0"/>
    <x v="1"/>
    <x v="0"/>
    <x v="0"/>
    <x v="0"/>
    <x v="2"/>
    <x v="28"/>
    <n v="1.9040000000000008"/>
  </r>
  <r>
    <x v="0"/>
    <x v="1"/>
    <x v="0"/>
    <x v="0"/>
    <x v="0"/>
    <x v="2"/>
    <x v="29"/>
    <n v="1.9040000000000008"/>
  </r>
  <r>
    <x v="0"/>
    <x v="1"/>
    <x v="0"/>
    <x v="0"/>
    <x v="0"/>
    <x v="2"/>
    <x v="30"/>
    <n v="1.9040000000000008"/>
  </r>
  <r>
    <x v="0"/>
    <x v="1"/>
    <x v="0"/>
    <x v="0"/>
    <x v="0"/>
    <x v="2"/>
    <x v="31"/>
    <n v="1.9040000000000008"/>
  </r>
  <r>
    <x v="0"/>
    <x v="1"/>
    <x v="0"/>
    <x v="0"/>
    <x v="0"/>
    <x v="2"/>
    <x v="32"/>
    <n v="0"/>
  </r>
  <r>
    <x v="0"/>
    <x v="1"/>
    <x v="0"/>
    <x v="0"/>
    <x v="0"/>
    <x v="2"/>
    <x v="33"/>
    <n v="0"/>
  </r>
  <r>
    <x v="0"/>
    <x v="1"/>
    <x v="0"/>
    <x v="0"/>
    <x v="0"/>
    <x v="2"/>
    <x v="34"/>
    <n v="1.9040000000000008"/>
  </r>
  <r>
    <x v="0"/>
    <x v="1"/>
    <x v="0"/>
    <x v="0"/>
    <x v="0"/>
    <x v="2"/>
    <x v="35"/>
    <n v="1.7920000000000007"/>
  </r>
  <r>
    <x v="0"/>
    <x v="1"/>
    <x v="0"/>
    <x v="0"/>
    <x v="0"/>
    <x v="2"/>
    <x v="36"/>
    <n v="1.7920000000000007"/>
  </r>
  <r>
    <x v="0"/>
    <x v="1"/>
    <x v="0"/>
    <x v="0"/>
    <x v="0"/>
    <x v="2"/>
    <x v="37"/>
    <n v="1.7920000000000007"/>
  </r>
  <r>
    <x v="0"/>
    <x v="1"/>
    <x v="0"/>
    <x v="0"/>
    <x v="0"/>
    <x v="2"/>
    <x v="38"/>
    <n v="1.7920000000000007"/>
  </r>
  <r>
    <x v="0"/>
    <x v="1"/>
    <x v="0"/>
    <x v="0"/>
    <x v="0"/>
    <x v="2"/>
    <x v="39"/>
    <n v="0"/>
  </r>
  <r>
    <x v="0"/>
    <x v="1"/>
    <x v="0"/>
    <x v="0"/>
    <x v="0"/>
    <x v="2"/>
    <x v="40"/>
    <n v="0"/>
  </r>
  <r>
    <x v="0"/>
    <x v="1"/>
    <x v="0"/>
    <x v="0"/>
    <x v="0"/>
    <x v="2"/>
    <x v="41"/>
    <n v="1.7920000000000007"/>
  </r>
  <r>
    <x v="0"/>
    <x v="1"/>
    <x v="0"/>
    <x v="0"/>
    <x v="0"/>
    <x v="2"/>
    <x v="42"/>
    <n v="1.7920000000000007"/>
  </r>
  <r>
    <x v="0"/>
    <x v="1"/>
    <x v="0"/>
    <x v="0"/>
    <x v="0"/>
    <x v="2"/>
    <x v="43"/>
    <n v="1.7920000000000007"/>
  </r>
  <r>
    <x v="0"/>
    <x v="1"/>
    <x v="0"/>
    <x v="0"/>
    <x v="0"/>
    <x v="2"/>
    <x v="44"/>
    <n v="1.7920000000000007"/>
  </r>
  <r>
    <x v="0"/>
    <x v="1"/>
    <x v="0"/>
    <x v="0"/>
    <x v="0"/>
    <x v="2"/>
    <x v="45"/>
    <n v="1.7920000000000007"/>
  </r>
  <r>
    <x v="0"/>
    <x v="1"/>
    <x v="0"/>
    <x v="0"/>
    <x v="0"/>
    <x v="2"/>
    <x v="46"/>
    <n v="0"/>
  </r>
  <r>
    <x v="0"/>
    <x v="1"/>
    <x v="0"/>
    <x v="0"/>
    <x v="0"/>
    <x v="2"/>
    <x v="47"/>
    <n v="0"/>
  </r>
  <r>
    <x v="0"/>
    <x v="1"/>
    <x v="0"/>
    <x v="0"/>
    <x v="0"/>
    <x v="2"/>
    <x v="48"/>
    <n v="1.7920000000000007"/>
  </r>
  <r>
    <x v="0"/>
    <x v="1"/>
    <x v="0"/>
    <x v="0"/>
    <x v="0"/>
    <x v="2"/>
    <x v="49"/>
    <n v="1.7920000000000007"/>
  </r>
  <r>
    <x v="0"/>
    <x v="1"/>
    <x v="0"/>
    <x v="0"/>
    <x v="0"/>
    <x v="2"/>
    <x v="50"/>
    <n v="1.7920000000000007"/>
  </r>
  <r>
    <x v="0"/>
    <x v="1"/>
    <x v="0"/>
    <x v="0"/>
    <x v="0"/>
    <x v="2"/>
    <x v="51"/>
    <n v="1.7920000000000007"/>
  </r>
  <r>
    <x v="0"/>
    <x v="1"/>
    <x v="0"/>
    <x v="0"/>
    <x v="0"/>
    <x v="2"/>
    <x v="52"/>
    <n v="1.7920000000000007"/>
  </r>
  <r>
    <x v="0"/>
    <x v="1"/>
    <x v="0"/>
    <x v="0"/>
    <x v="0"/>
    <x v="2"/>
    <x v="53"/>
    <n v="0"/>
  </r>
  <r>
    <x v="0"/>
    <x v="1"/>
    <x v="0"/>
    <x v="0"/>
    <x v="0"/>
    <x v="2"/>
    <x v="54"/>
    <n v="0"/>
  </r>
  <r>
    <x v="0"/>
    <x v="1"/>
    <x v="0"/>
    <x v="0"/>
    <x v="0"/>
    <x v="2"/>
    <x v="55"/>
    <n v="1.7920000000000007"/>
  </r>
  <r>
    <x v="0"/>
    <x v="1"/>
    <x v="0"/>
    <x v="0"/>
    <x v="0"/>
    <x v="2"/>
    <x v="56"/>
    <n v="1.7920000000000007"/>
  </r>
  <r>
    <x v="0"/>
    <x v="1"/>
    <x v="0"/>
    <x v="0"/>
    <x v="0"/>
    <x v="2"/>
    <x v="57"/>
    <n v="1.7920000000000007"/>
  </r>
  <r>
    <x v="0"/>
    <x v="1"/>
    <x v="0"/>
    <x v="0"/>
    <x v="0"/>
    <x v="2"/>
    <x v="58"/>
    <n v="1.7920000000000007"/>
  </r>
  <r>
    <x v="0"/>
    <x v="1"/>
    <x v="0"/>
    <x v="0"/>
    <x v="0"/>
    <x v="2"/>
    <x v="59"/>
    <n v="1.7920000000000007"/>
  </r>
  <r>
    <x v="0"/>
    <x v="1"/>
    <x v="0"/>
    <x v="0"/>
    <x v="0"/>
    <x v="2"/>
    <x v="60"/>
    <n v="0"/>
  </r>
  <r>
    <x v="0"/>
    <x v="1"/>
    <x v="0"/>
    <x v="0"/>
    <x v="0"/>
    <x v="2"/>
    <x v="61"/>
    <n v="0"/>
  </r>
  <r>
    <x v="0"/>
    <x v="1"/>
    <x v="0"/>
    <x v="0"/>
    <x v="0"/>
    <x v="2"/>
    <x v="62"/>
    <n v="1.7920000000000007"/>
  </r>
  <r>
    <x v="0"/>
    <x v="1"/>
    <x v="0"/>
    <x v="0"/>
    <x v="0"/>
    <x v="2"/>
    <x v="63"/>
    <n v="1.7920000000000007"/>
  </r>
  <r>
    <x v="0"/>
    <x v="1"/>
    <x v="0"/>
    <x v="0"/>
    <x v="0"/>
    <x v="2"/>
    <x v="64"/>
    <n v="1.7920000000000007"/>
  </r>
  <r>
    <x v="0"/>
    <x v="1"/>
    <x v="0"/>
    <x v="0"/>
    <x v="0"/>
    <x v="2"/>
    <x v="65"/>
    <n v="1.7920000000000007"/>
  </r>
  <r>
    <x v="0"/>
    <x v="1"/>
    <x v="0"/>
    <x v="0"/>
    <x v="0"/>
    <x v="2"/>
    <x v="66"/>
    <n v="1.7920000000000007"/>
  </r>
  <r>
    <x v="0"/>
    <x v="1"/>
    <x v="0"/>
    <x v="0"/>
    <x v="0"/>
    <x v="2"/>
    <x v="67"/>
    <n v="0"/>
  </r>
  <r>
    <x v="0"/>
    <x v="1"/>
    <x v="0"/>
    <x v="0"/>
    <x v="0"/>
    <x v="2"/>
    <x v="68"/>
    <n v="0"/>
  </r>
  <r>
    <x v="0"/>
    <x v="1"/>
    <x v="0"/>
    <x v="0"/>
    <x v="0"/>
    <x v="2"/>
    <x v="69"/>
    <n v="1.7920000000000007"/>
  </r>
  <r>
    <x v="0"/>
    <x v="1"/>
    <x v="0"/>
    <x v="0"/>
    <x v="0"/>
    <x v="2"/>
    <x v="70"/>
    <n v="1.7920000000000007"/>
  </r>
  <r>
    <x v="0"/>
    <x v="1"/>
    <x v="0"/>
    <x v="0"/>
    <x v="0"/>
    <x v="2"/>
    <x v="71"/>
    <n v="1.7920000000000007"/>
  </r>
  <r>
    <x v="0"/>
    <x v="1"/>
    <x v="0"/>
    <x v="0"/>
    <x v="0"/>
    <x v="2"/>
    <x v="72"/>
    <n v="1.7920000000000007"/>
  </r>
  <r>
    <x v="0"/>
    <x v="1"/>
    <x v="0"/>
    <x v="0"/>
    <x v="0"/>
    <x v="2"/>
    <x v="73"/>
    <n v="1.7920000000000007"/>
  </r>
  <r>
    <x v="0"/>
    <x v="1"/>
    <x v="0"/>
    <x v="0"/>
    <x v="0"/>
    <x v="2"/>
    <x v="74"/>
    <n v="0"/>
  </r>
  <r>
    <x v="0"/>
    <x v="1"/>
    <x v="0"/>
    <x v="0"/>
    <x v="0"/>
    <x v="2"/>
    <x v="75"/>
    <n v="0"/>
  </r>
  <r>
    <x v="0"/>
    <x v="1"/>
    <x v="0"/>
    <x v="0"/>
    <x v="0"/>
    <x v="2"/>
    <x v="76"/>
    <n v="1.7920000000000007"/>
  </r>
  <r>
    <x v="0"/>
    <x v="1"/>
    <x v="0"/>
    <x v="0"/>
    <x v="0"/>
    <x v="2"/>
    <x v="77"/>
    <n v="1.7920000000000007"/>
  </r>
  <r>
    <x v="0"/>
    <x v="1"/>
    <x v="0"/>
    <x v="0"/>
    <x v="0"/>
    <x v="2"/>
    <x v="78"/>
    <n v="1.7920000000000007"/>
  </r>
  <r>
    <x v="0"/>
    <x v="1"/>
    <x v="0"/>
    <x v="0"/>
    <x v="0"/>
    <x v="2"/>
    <x v="79"/>
    <n v="1.7920000000000007"/>
  </r>
  <r>
    <x v="0"/>
    <x v="1"/>
    <x v="0"/>
    <x v="0"/>
    <x v="0"/>
    <x v="2"/>
    <x v="80"/>
    <n v="1.7920000000000007"/>
  </r>
  <r>
    <x v="0"/>
    <x v="1"/>
    <x v="0"/>
    <x v="0"/>
    <x v="0"/>
    <x v="2"/>
    <x v="81"/>
    <n v="0"/>
  </r>
  <r>
    <x v="0"/>
    <x v="1"/>
    <x v="0"/>
    <x v="0"/>
    <x v="0"/>
    <x v="2"/>
    <x v="82"/>
    <n v="0"/>
  </r>
  <r>
    <x v="0"/>
    <x v="1"/>
    <x v="0"/>
    <x v="0"/>
    <x v="0"/>
    <x v="2"/>
    <x v="83"/>
    <n v="1.7920000000000007"/>
  </r>
  <r>
    <x v="0"/>
    <x v="1"/>
    <x v="0"/>
    <x v="0"/>
    <x v="0"/>
    <x v="2"/>
    <x v="84"/>
    <n v="1.7920000000000007"/>
  </r>
  <r>
    <x v="0"/>
    <x v="1"/>
    <x v="0"/>
    <x v="0"/>
    <x v="0"/>
    <x v="2"/>
    <x v="85"/>
    <n v="1.7920000000000007"/>
  </r>
  <r>
    <x v="0"/>
    <x v="1"/>
    <x v="0"/>
    <x v="0"/>
    <x v="0"/>
    <x v="3"/>
    <x v="0"/>
    <n v="1.5680000000000007"/>
  </r>
  <r>
    <x v="0"/>
    <x v="1"/>
    <x v="0"/>
    <x v="0"/>
    <x v="0"/>
    <x v="3"/>
    <x v="1"/>
    <n v="1.5680000000000007"/>
  </r>
  <r>
    <x v="0"/>
    <x v="1"/>
    <x v="0"/>
    <x v="0"/>
    <x v="0"/>
    <x v="3"/>
    <x v="2"/>
    <n v="1.5680000000000007"/>
  </r>
  <r>
    <x v="0"/>
    <x v="1"/>
    <x v="0"/>
    <x v="0"/>
    <x v="0"/>
    <x v="3"/>
    <x v="3"/>
    <n v="1.5680000000000007"/>
  </r>
  <r>
    <x v="0"/>
    <x v="1"/>
    <x v="0"/>
    <x v="0"/>
    <x v="0"/>
    <x v="3"/>
    <x v="4"/>
    <n v="0"/>
  </r>
  <r>
    <x v="0"/>
    <x v="1"/>
    <x v="0"/>
    <x v="0"/>
    <x v="0"/>
    <x v="3"/>
    <x v="5"/>
    <n v="0"/>
  </r>
  <r>
    <x v="0"/>
    <x v="1"/>
    <x v="0"/>
    <x v="0"/>
    <x v="0"/>
    <x v="3"/>
    <x v="6"/>
    <n v="1.5680000000000007"/>
  </r>
  <r>
    <x v="0"/>
    <x v="1"/>
    <x v="0"/>
    <x v="0"/>
    <x v="0"/>
    <x v="3"/>
    <x v="7"/>
    <n v="1.5680000000000007"/>
  </r>
  <r>
    <x v="0"/>
    <x v="1"/>
    <x v="0"/>
    <x v="0"/>
    <x v="0"/>
    <x v="3"/>
    <x v="8"/>
    <n v="1.5680000000000007"/>
  </r>
  <r>
    <x v="0"/>
    <x v="1"/>
    <x v="0"/>
    <x v="0"/>
    <x v="0"/>
    <x v="3"/>
    <x v="9"/>
    <n v="1.5680000000000007"/>
  </r>
  <r>
    <x v="0"/>
    <x v="1"/>
    <x v="0"/>
    <x v="0"/>
    <x v="0"/>
    <x v="3"/>
    <x v="10"/>
    <n v="1.5680000000000007"/>
  </r>
  <r>
    <x v="0"/>
    <x v="1"/>
    <x v="0"/>
    <x v="0"/>
    <x v="0"/>
    <x v="3"/>
    <x v="11"/>
    <n v="0"/>
  </r>
  <r>
    <x v="0"/>
    <x v="1"/>
    <x v="0"/>
    <x v="0"/>
    <x v="0"/>
    <x v="3"/>
    <x v="12"/>
    <n v="0"/>
  </r>
  <r>
    <x v="0"/>
    <x v="1"/>
    <x v="0"/>
    <x v="0"/>
    <x v="0"/>
    <x v="3"/>
    <x v="13"/>
    <n v="0"/>
  </r>
  <r>
    <x v="0"/>
    <x v="1"/>
    <x v="0"/>
    <x v="0"/>
    <x v="0"/>
    <x v="3"/>
    <x v="14"/>
    <n v="1.5680000000000007"/>
  </r>
  <r>
    <x v="0"/>
    <x v="1"/>
    <x v="0"/>
    <x v="0"/>
    <x v="0"/>
    <x v="3"/>
    <x v="15"/>
    <n v="1.4700000000000006"/>
  </r>
  <r>
    <x v="0"/>
    <x v="1"/>
    <x v="0"/>
    <x v="0"/>
    <x v="0"/>
    <x v="3"/>
    <x v="16"/>
    <n v="1.4700000000000006"/>
  </r>
  <r>
    <x v="0"/>
    <x v="1"/>
    <x v="0"/>
    <x v="0"/>
    <x v="0"/>
    <x v="3"/>
    <x v="17"/>
    <n v="1.4700000000000006"/>
  </r>
  <r>
    <x v="0"/>
    <x v="1"/>
    <x v="0"/>
    <x v="0"/>
    <x v="0"/>
    <x v="3"/>
    <x v="18"/>
    <n v="0"/>
  </r>
  <r>
    <x v="0"/>
    <x v="1"/>
    <x v="0"/>
    <x v="0"/>
    <x v="0"/>
    <x v="3"/>
    <x v="19"/>
    <n v="0"/>
  </r>
  <r>
    <x v="0"/>
    <x v="1"/>
    <x v="0"/>
    <x v="0"/>
    <x v="0"/>
    <x v="3"/>
    <x v="20"/>
    <n v="1.4700000000000006"/>
  </r>
  <r>
    <x v="0"/>
    <x v="1"/>
    <x v="0"/>
    <x v="0"/>
    <x v="0"/>
    <x v="3"/>
    <x v="21"/>
    <n v="1.4700000000000006"/>
  </r>
  <r>
    <x v="0"/>
    <x v="1"/>
    <x v="0"/>
    <x v="0"/>
    <x v="0"/>
    <x v="3"/>
    <x v="22"/>
    <n v="1.4700000000000006"/>
  </r>
  <r>
    <x v="0"/>
    <x v="1"/>
    <x v="0"/>
    <x v="0"/>
    <x v="0"/>
    <x v="3"/>
    <x v="23"/>
    <n v="1.4700000000000006"/>
  </r>
  <r>
    <x v="0"/>
    <x v="1"/>
    <x v="0"/>
    <x v="0"/>
    <x v="0"/>
    <x v="3"/>
    <x v="24"/>
    <n v="1.4700000000000006"/>
  </r>
  <r>
    <x v="0"/>
    <x v="1"/>
    <x v="0"/>
    <x v="0"/>
    <x v="0"/>
    <x v="3"/>
    <x v="25"/>
    <n v="0"/>
  </r>
  <r>
    <x v="0"/>
    <x v="1"/>
    <x v="0"/>
    <x v="0"/>
    <x v="0"/>
    <x v="3"/>
    <x v="26"/>
    <n v="0"/>
  </r>
  <r>
    <x v="0"/>
    <x v="1"/>
    <x v="0"/>
    <x v="0"/>
    <x v="0"/>
    <x v="3"/>
    <x v="27"/>
    <n v="1.4700000000000006"/>
  </r>
  <r>
    <x v="0"/>
    <x v="1"/>
    <x v="0"/>
    <x v="0"/>
    <x v="0"/>
    <x v="3"/>
    <x v="28"/>
    <n v="1.4700000000000006"/>
  </r>
  <r>
    <x v="0"/>
    <x v="1"/>
    <x v="0"/>
    <x v="0"/>
    <x v="0"/>
    <x v="3"/>
    <x v="29"/>
    <n v="1.4700000000000006"/>
  </r>
  <r>
    <x v="0"/>
    <x v="1"/>
    <x v="0"/>
    <x v="0"/>
    <x v="0"/>
    <x v="3"/>
    <x v="30"/>
    <n v="1.4700000000000006"/>
  </r>
  <r>
    <x v="0"/>
    <x v="1"/>
    <x v="0"/>
    <x v="0"/>
    <x v="0"/>
    <x v="3"/>
    <x v="31"/>
    <n v="1.4700000000000006"/>
  </r>
  <r>
    <x v="0"/>
    <x v="1"/>
    <x v="0"/>
    <x v="0"/>
    <x v="0"/>
    <x v="3"/>
    <x v="32"/>
    <n v="0"/>
  </r>
  <r>
    <x v="0"/>
    <x v="1"/>
    <x v="0"/>
    <x v="0"/>
    <x v="0"/>
    <x v="3"/>
    <x v="33"/>
    <n v="0"/>
  </r>
  <r>
    <x v="0"/>
    <x v="1"/>
    <x v="0"/>
    <x v="0"/>
    <x v="0"/>
    <x v="3"/>
    <x v="34"/>
    <n v="1.4700000000000006"/>
  </r>
  <r>
    <x v="0"/>
    <x v="1"/>
    <x v="0"/>
    <x v="0"/>
    <x v="0"/>
    <x v="3"/>
    <x v="35"/>
    <n v="1.4700000000000006"/>
  </r>
  <r>
    <x v="0"/>
    <x v="1"/>
    <x v="0"/>
    <x v="0"/>
    <x v="0"/>
    <x v="3"/>
    <x v="36"/>
    <n v="1.4700000000000006"/>
  </r>
  <r>
    <x v="0"/>
    <x v="1"/>
    <x v="0"/>
    <x v="0"/>
    <x v="0"/>
    <x v="3"/>
    <x v="37"/>
    <n v="1.4700000000000006"/>
  </r>
  <r>
    <x v="0"/>
    <x v="1"/>
    <x v="0"/>
    <x v="0"/>
    <x v="0"/>
    <x v="3"/>
    <x v="38"/>
    <n v="1.4700000000000006"/>
  </r>
  <r>
    <x v="0"/>
    <x v="1"/>
    <x v="0"/>
    <x v="0"/>
    <x v="0"/>
    <x v="3"/>
    <x v="39"/>
    <n v="0"/>
  </r>
  <r>
    <x v="0"/>
    <x v="1"/>
    <x v="0"/>
    <x v="0"/>
    <x v="0"/>
    <x v="3"/>
    <x v="40"/>
    <n v="0"/>
  </r>
  <r>
    <x v="0"/>
    <x v="1"/>
    <x v="0"/>
    <x v="0"/>
    <x v="0"/>
    <x v="3"/>
    <x v="41"/>
    <n v="1.4700000000000006"/>
  </r>
  <r>
    <x v="0"/>
    <x v="1"/>
    <x v="0"/>
    <x v="0"/>
    <x v="0"/>
    <x v="3"/>
    <x v="42"/>
    <n v="1.4700000000000006"/>
  </r>
  <r>
    <x v="0"/>
    <x v="1"/>
    <x v="0"/>
    <x v="0"/>
    <x v="0"/>
    <x v="3"/>
    <x v="43"/>
    <n v="1.4700000000000006"/>
  </r>
  <r>
    <x v="0"/>
    <x v="1"/>
    <x v="0"/>
    <x v="0"/>
    <x v="0"/>
    <x v="3"/>
    <x v="44"/>
    <n v="1.4700000000000006"/>
  </r>
  <r>
    <x v="0"/>
    <x v="1"/>
    <x v="0"/>
    <x v="0"/>
    <x v="0"/>
    <x v="3"/>
    <x v="45"/>
    <n v="1.4700000000000006"/>
  </r>
  <r>
    <x v="0"/>
    <x v="1"/>
    <x v="0"/>
    <x v="0"/>
    <x v="0"/>
    <x v="3"/>
    <x v="46"/>
    <n v="0"/>
  </r>
  <r>
    <x v="0"/>
    <x v="1"/>
    <x v="0"/>
    <x v="0"/>
    <x v="0"/>
    <x v="3"/>
    <x v="47"/>
    <n v="0"/>
  </r>
  <r>
    <x v="0"/>
    <x v="1"/>
    <x v="0"/>
    <x v="0"/>
    <x v="0"/>
    <x v="3"/>
    <x v="48"/>
    <n v="1.4700000000000006"/>
  </r>
  <r>
    <x v="0"/>
    <x v="1"/>
    <x v="0"/>
    <x v="0"/>
    <x v="0"/>
    <x v="3"/>
    <x v="49"/>
    <n v="1.4700000000000006"/>
  </r>
  <r>
    <x v="0"/>
    <x v="1"/>
    <x v="0"/>
    <x v="0"/>
    <x v="0"/>
    <x v="3"/>
    <x v="50"/>
    <n v="1.4700000000000006"/>
  </r>
  <r>
    <x v="0"/>
    <x v="1"/>
    <x v="0"/>
    <x v="0"/>
    <x v="0"/>
    <x v="3"/>
    <x v="51"/>
    <n v="1.4700000000000006"/>
  </r>
  <r>
    <x v="0"/>
    <x v="1"/>
    <x v="0"/>
    <x v="0"/>
    <x v="0"/>
    <x v="3"/>
    <x v="52"/>
    <n v="1.4700000000000006"/>
  </r>
  <r>
    <x v="0"/>
    <x v="1"/>
    <x v="0"/>
    <x v="0"/>
    <x v="0"/>
    <x v="3"/>
    <x v="53"/>
    <n v="0"/>
  </r>
  <r>
    <x v="0"/>
    <x v="1"/>
    <x v="0"/>
    <x v="0"/>
    <x v="0"/>
    <x v="3"/>
    <x v="54"/>
    <n v="0"/>
  </r>
  <r>
    <x v="0"/>
    <x v="1"/>
    <x v="0"/>
    <x v="0"/>
    <x v="0"/>
    <x v="3"/>
    <x v="55"/>
    <n v="1.4700000000000006"/>
  </r>
  <r>
    <x v="0"/>
    <x v="1"/>
    <x v="0"/>
    <x v="0"/>
    <x v="0"/>
    <x v="3"/>
    <x v="56"/>
    <n v="1.4700000000000006"/>
  </r>
  <r>
    <x v="0"/>
    <x v="1"/>
    <x v="0"/>
    <x v="0"/>
    <x v="0"/>
    <x v="3"/>
    <x v="57"/>
    <n v="1.4700000000000006"/>
  </r>
  <r>
    <x v="0"/>
    <x v="1"/>
    <x v="0"/>
    <x v="0"/>
    <x v="0"/>
    <x v="3"/>
    <x v="58"/>
    <n v="1.4700000000000006"/>
  </r>
  <r>
    <x v="0"/>
    <x v="1"/>
    <x v="0"/>
    <x v="0"/>
    <x v="0"/>
    <x v="3"/>
    <x v="59"/>
    <n v="1.4700000000000006"/>
  </r>
  <r>
    <x v="0"/>
    <x v="1"/>
    <x v="0"/>
    <x v="0"/>
    <x v="0"/>
    <x v="3"/>
    <x v="60"/>
    <n v="0"/>
  </r>
  <r>
    <x v="0"/>
    <x v="1"/>
    <x v="0"/>
    <x v="0"/>
    <x v="0"/>
    <x v="3"/>
    <x v="61"/>
    <n v="0"/>
  </r>
  <r>
    <x v="0"/>
    <x v="1"/>
    <x v="0"/>
    <x v="0"/>
    <x v="0"/>
    <x v="3"/>
    <x v="62"/>
    <n v="1.4700000000000006"/>
  </r>
  <r>
    <x v="0"/>
    <x v="1"/>
    <x v="0"/>
    <x v="0"/>
    <x v="0"/>
    <x v="3"/>
    <x v="63"/>
    <n v="1.4700000000000006"/>
  </r>
  <r>
    <x v="0"/>
    <x v="1"/>
    <x v="0"/>
    <x v="0"/>
    <x v="0"/>
    <x v="3"/>
    <x v="64"/>
    <n v="1.4700000000000006"/>
  </r>
  <r>
    <x v="0"/>
    <x v="1"/>
    <x v="0"/>
    <x v="0"/>
    <x v="0"/>
    <x v="3"/>
    <x v="65"/>
    <n v="1.4700000000000006"/>
  </r>
  <r>
    <x v="0"/>
    <x v="1"/>
    <x v="0"/>
    <x v="0"/>
    <x v="0"/>
    <x v="3"/>
    <x v="66"/>
    <n v="1.4700000000000006"/>
  </r>
  <r>
    <x v="0"/>
    <x v="1"/>
    <x v="0"/>
    <x v="0"/>
    <x v="0"/>
    <x v="3"/>
    <x v="67"/>
    <n v="0"/>
  </r>
  <r>
    <x v="0"/>
    <x v="1"/>
    <x v="0"/>
    <x v="0"/>
    <x v="0"/>
    <x v="3"/>
    <x v="68"/>
    <n v="0"/>
  </r>
  <r>
    <x v="0"/>
    <x v="1"/>
    <x v="0"/>
    <x v="0"/>
    <x v="0"/>
    <x v="3"/>
    <x v="69"/>
    <n v="1.4700000000000006"/>
  </r>
  <r>
    <x v="0"/>
    <x v="1"/>
    <x v="0"/>
    <x v="0"/>
    <x v="0"/>
    <x v="3"/>
    <x v="70"/>
    <n v="1.4700000000000006"/>
  </r>
  <r>
    <x v="0"/>
    <x v="1"/>
    <x v="0"/>
    <x v="0"/>
    <x v="0"/>
    <x v="3"/>
    <x v="71"/>
    <n v="1.4700000000000006"/>
  </r>
  <r>
    <x v="0"/>
    <x v="1"/>
    <x v="0"/>
    <x v="0"/>
    <x v="0"/>
    <x v="3"/>
    <x v="72"/>
    <n v="1.4700000000000006"/>
  </r>
  <r>
    <x v="0"/>
    <x v="1"/>
    <x v="0"/>
    <x v="0"/>
    <x v="0"/>
    <x v="3"/>
    <x v="73"/>
    <n v="1.4700000000000006"/>
  </r>
  <r>
    <x v="0"/>
    <x v="1"/>
    <x v="0"/>
    <x v="0"/>
    <x v="0"/>
    <x v="3"/>
    <x v="74"/>
    <n v="0"/>
  </r>
  <r>
    <x v="0"/>
    <x v="1"/>
    <x v="0"/>
    <x v="0"/>
    <x v="0"/>
    <x v="3"/>
    <x v="75"/>
    <n v="0"/>
  </r>
  <r>
    <x v="0"/>
    <x v="1"/>
    <x v="0"/>
    <x v="0"/>
    <x v="0"/>
    <x v="3"/>
    <x v="76"/>
    <n v="1.4700000000000006"/>
  </r>
  <r>
    <x v="0"/>
    <x v="1"/>
    <x v="0"/>
    <x v="0"/>
    <x v="0"/>
    <x v="3"/>
    <x v="77"/>
    <n v="1.4700000000000006"/>
  </r>
  <r>
    <x v="0"/>
    <x v="1"/>
    <x v="0"/>
    <x v="0"/>
    <x v="0"/>
    <x v="3"/>
    <x v="78"/>
    <n v="1.4700000000000006"/>
  </r>
  <r>
    <x v="0"/>
    <x v="1"/>
    <x v="0"/>
    <x v="0"/>
    <x v="0"/>
    <x v="3"/>
    <x v="79"/>
    <n v="1.4700000000000006"/>
  </r>
  <r>
    <x v="0"/>
    <x v="1"/>
    <x v="0"/>
    <x v="0"/>
    <x v="0"/>
    <x v="3"/>
    <x v="80"/>
    <n v="1.4700000000000006"/>
  </r>
  <r>
    <x v="0"/>
    <x v="1"/>
    <x v="0"/>
    <x v="0"/>
    <x v="0"/>
    <x v="3"/>
    <x v="81"/>
    <n v="0"/>
  </r>
  <r>
    <x v="0"/>
    <x v="1"/>
    <x v="0"/>
    <x v="0"/>
    <x v="0"/>
    <x v="3"/>
    <x v="82"/>
    <n v="0"/>
  </r>
  <r>
    <x v="0"/>
    <x v="1"/>
    <x v="0"/>
    <x v="0"/>
    <x v="0"/>
    <x v="3"/>
    <x v="83"/>
    <n v="1.4700000000000006"/>
  </r>
  <r>
    <x v="0"/>
    <x v="1"/>
    <x v="0"/>
    <x v="0"/>
    <x v="0"/>
    <x v="3"/>
    <x v="84"/>
    <n v="1.4700000000000006"/>
  </r>
  <r>
    <x v="0"/>
    <x v="1"/>
    <x v="0"/>
    <x v="0"/>
    <x v="0"/>
    <x v="3"/>
    <x v="85"/>
    <n v="1.4700000000000006"/>
  </r>
  <r>
    <x v="0"/>
    <x v="1"/>
    <x v="0"/>
    <x v="0"/>
    <x v="0"/>
    <x v="3"/>
    <x v="86"/>
    <n v="1.4700000000000006"/>
  </r>
  <r>
    <x v="0"/>
    <x v="1"/>
    <x v="0"/>
    <x v="0"/>
    <x v="0"/>
    <x v="3"/>
    <x v="87"/>
    <n v="1.4700000000000006"/>
  </r>
  <r>
    <x v="0"/>
    <x v="1"/>
    <x v="0"/>
    <x v="0"/>
    <x v="0"/>
    <x v="3"/>
    <x v="88"/>
    <n v="0"/>
  </r>
  <r>
    <x v="0"/>
    <x v="1"/>
    <x v="0"/>
    <x v="0"/>
    <x v="0"/>
    <x v="3"/>
    <x v="89"/>
    <n v="0"/>
  </r>
  <r>
    <x v="0"/>
    <x v="1"/>
    <x v="0"/>
    <x v="0"/>
    <x v="0"/>
    <x v="3"/>
    <x v="90"/>
    <n v="1.4700000000000006"/>
  </r>
  <r>
    <x v="0"/>
    <x v="1"/>
    <x v="0"/>
    <x v="0"/>
    <x v="0"/>
    <x v="3"/>
    <x v="91"/>
    <n v="1.4700000000000006"/>
  </r>
  <r>
    <x v="0"/>
    <x v="1"/>
    <x v="0"/>
    <x v="0"/>
    <x v="0"/>
    <x v="3"/>
    <x v="92"/>
    <n v="1.4700000000000006"/>
  </r>
  <r>
    <x v="0"/>
    <x v="1"/>
    <x v="0"/>
    <x v="0"/>
    <x v="0"/>
    <x v="5"/>
    <x v="0"/>
    <n v="0.12000000000000005"/>
  </r>
  <r>
    <x v="0"/>
    <x v="1"/>
    <x v="0"/>
    <x v="0"/>
    <x v="0"/>
    <x v="5"/>
    <x v="1"/>
    <n v="0.12000000000000005"/>
  </r>
  <r>
    <x v="0"/>
    <x v="1"/>
    <x v="0"/>
    <x v="0"/>
    <x v="0"/>
    <x v="5"/>
    <x v="2"/>
    <n v="0.12000000000000005"/>
  </r>
  <r>
    <x v="0"/>
    <x v="1"/>
    <x v="0"/>
    <x v="0"/>
    <x v="0"/>
    <x v="5"/>
    <x v="3"/>
    <n v="0.12000000000000005"/>
  </r>
  <r>
    <x v="0"/>
    <x v="1"/>
    <x v="0"/>
    <x v="0"/>
    <x v="0"/>
    <x v="5"/>
    <x v="4"/>
    <n v="0"/>
  </r>
  <r>
    <x v="0"/>
    <x v="1"/>
    <x v="0"/>
    <x v="0"/>
    <x v="0"/>
    <x v="5"/>
    <x v="5"/>
    <n v="0"/>
  </r>
  <r>
    <x v="0"/>
    <x v="1"/>
    <x v="0"/>
    <x v="0"/>
    <x v="0"/>
    <x v="5"/>
    <x v="6"/>
    <n v="0.12000000000000005"/>
  </r>
  <r>
    <x v="0"/>
    <x v="1"/>
    <x v="0"/>
    <x v="0"/>
    <x v="0"/>
    <x v="5"/>
    <x v="7"/>
    <n v="0.12000000000000005"/>
  </r>
  <r>
    <x v="0"/>
    <x v="1"/>
    <x v="0"/>
    <x v="0"/>
    <x v="0"/>
    <x v="5"/>
    <x v="8"/>
    <n v="0.11200000000000004"/>
  </r>
  <r>
    <x v="0"/>
    <x v="1"/>
    <x v="0"/>
    <x v="0"/>
    <x v="0"/>
    <x v="5"/>
    <x v="9"/>
    <n v="0.11200000000000004"/>
  </r>
  <r>
    <x v="0"/>
    <x v="1"/>
    <x v="0"/>
    <x v="0"/>
    <x v="0"/>
    <x v="5"/>
    <x v="10"/>
    <n v="0.11200000000000004"/>
  </r>
  <r>
    <x v="0"/>
    <x v="1"/>
    <x v="0"/>
    <x v="0"/>
    <x v="0"/>
    <x v="5"/>
    <x v="11"/>
    <n v="0"/>
  </r>
  <r>
    <x v="0"/>
    <x v="1"/>
    <x v="0"/>
    <x v="0"/>
    <x v="0"/>
    <x v="5"/>
    <x v="12"/>
    <n v="0"/>
  </r>
  <r>
    <x v="0"/>
    <x v="1"/>
    <x v="0"/>
    <x v="0"/>
    <x v="0"/>
    <x v="5"/>
    <x v="13"/>
    <n v="0"/>
  </r>
  <r>
    <x v="0"/>
    <x v="1"/>
    <x v="0"/>
    <x v="0"/>
    <x v="0"/>
    <x v="5"/>
    <x v="14"/>
    <n v="0.11200000000000004"/>
  </r>
  <r>
    <x v="0"/>
    <x v="1"/>
    <x v="0"/>
    <x v="0"/>
    <x v="0"/>
    <x v="5"/>
    <x v="15"/>
    <n v="0.11200000000000004"/>
  </r>
  <r>
    <x v="0"/>
    <x v="1"/>
    <x v="0"/>
    <x v="0"/>
    <x v="0"/>
    <x v="5"/>
    <x v="16"/>
    <n v="0.11200000000000004"/>
  </r>
  <r>
    <x v="0"/>
    <x v="1"/>
    <x v="0"/>
    <x v="0"/>
    <x v="0"/>
    <x v="5"/>
    <x v="17"/>
    <n v="0.11200000000000004"/>
  </r>
  <r>
    <x v="0"/>
    <x v="1"/>
    <x v="0"/>
    <x v="0"/>
    <x v="0"/>
    <x v="5"/>
    <x v="18"/>
    <n v="0"/>
  </r>
  <r>
    <x v="0"/>
    <x v="1"/>
    <x v="0"/>
    <x v="0"/>
    <x v="0"/>
    <x v="5"/>
    <x v="19"/>
    <n v="0"/>
  </r>
  <r>
    <x v="0"/>
    <x v="1"/>
    <x v="0"/>
    <x v="0"/>
    <x v="0"/>
    <x v="5"/>
    <x v="20"/>
    <n v="0.11200000000000004"/>
  </r>
  <r>
    <x v="0"/>
    <x v="1"/>
    <x v="0"/>
    <x v="0"/>
    <x v="0"/>
    <x v="5"/>
    <x v="21"/>
    <n v="0.11200000000000004"/>
  </r>
  <r>
    <x v="0"/>
    <x v="1"/>
    <x v="0"/>
    <x v="0"/>
    <x v="0"/>
    <x v="5"/>
    <x v="22"/>
    <n v="0.11200000000000004"/>
  </r>
  <r>
    <x v="0"/>
    <x v="1"/>
    <x v="0"/>
    <x v="0"/>
    <x v="0"/>
    <x v="5"/>
    <x v="23"/>
    <n v="0.11200000000000004"/>
  </r>
  <r>
    <x v="0"/>
    <x v="1"/>
    <x v="0"/>
    <x v="0"/>
    <x v="0"/>
    <x v="5"/>
    <x v="24"/>
    <n v="0.11200000000000004"/>
  </r>
  <r>
    <x v="0"/>
    <x v="1"/>
    <x v="0"/>
    <x v="0"/>
    <x v="0"/>
    <x v="5"/>
    <x v="25"/>
    <n v="0"/>
  </r>
  <r>
    <x v="0"/>
    <x v="1"/>
    <x v="0"/>
    <x v="0"/>
    <x v="0"/>
    <x v="5"/>
    <x v="26"/>
    <n v="0"/>
  </r>
  <r>
    <x v="0"/>
    <x v="1"/>
    <x v="0"/>
    <x v="0"/>
    <x v="0"/>
    <x v="5"/>
    <x v="27"/>
    <n v="0.11200000000000004"/>
  </r>
  <r>
    <x v="0"/>
    <x v="1"/>
    <x v="0"/>
    <x v="0"/>
    <x v="0"/>
    <x v="5"/>
    <x v="28"/>
    <n v="0.11200000000000004"/>
  </r>
  <r>
    <x v="0"/>
    <x v="1"/>
    <x v="0"/>
    <x v="0"/>
    <x v="0"/>
    <x v="5"/>
    <x v="29"/>
    <n v="0.11200000000000004"/>
  </r>
  <r>
    <x v="0"/>
    <x v="1"/>
    <x v="0"/>
    <x v="0"/>
    <x v="0"/>
    <x v="5"/>
    <x v="30"/>
    <n v="0.11200000000000004"/>
  </r>
  <r>
    <x v="0"/>
    <x v="1"/>
    <x v="0"/>
    <x v="0"/>
    <x v="0"/>
    <x v="5"/>
    <x v="31"/>
    <n v="0.11200000000000004"/>
  </r>
  <r>
    <x v="0"/>
    <x v="1"/>
    <x v="0"/>
    <x v="0"/>
    <x v="0"/>
    <x v="5"/>
    <x v="32"/>
    <n v="0"/>
  </r>
  <r>
    <x v="0"/>
    <x v="1"/>
    <x v="0"/>
    <x v="0"/>
    <x v="0"/>
    <x v="5"/>
    <x v="33"/>
    <n v="0"/>
  </r>
  <r>
    <x v="0"/>
    <x v="1"/>
    <x v="0"/>
    <x v="0"/>
    <x v="0"/>
    <x v="5"/>
    <x v="34"/>
    <n v="0.11200000000000004"/>
  </r>
  <r>
    <x v="0"/>
    <x v="1"/>
    <x v="0"/>
    <x v="0"/>
    <x v="0"/>
    <x v="5"/>
    <x v="35"/>
    <n v="0.11200000000000004"/>
  </r>
  <r>
    <x v="0"/>
    <x v="1"/>
    <x v="0"/>
    <x v="0"/>
    <x v="0"/>
    <x v="5"/>
    <x v="36"/>
    <n v="0.11200000000000004"/>
  </r>
  <r>
    <x v="0"/>
    <x v="1"/>
    <x v="0"/>
    <x v="0"/>
    <x v="0"/>
    <x v="5"/>
    <x v="37"/>
    <n v="0.11200000000000004"/>
  </r>
  <r>
    <x v="0"/>
    <x v="1"/>
    <x v="0"/>
    <x v="0"/>
    <x v="0"/>
    <x v="5"/>
    <x v="38"/>
    <n v="0.11200000000000004"/>
  </r>
  <r>
    <x v="0"/>
    <x v="1"/>
    <x v="0"/>
    <x v="0"/>
    <x v="0"/>
    <x v="5"/>
    <x v="39"/>
    <n v="0"/>
  </r>
  <r>
    <x v="0"/>
    <x v="1"/>
    <x v="0"/>
    <x v="0"/>
    <x v="0"/>
    <x v="5"/>
    <x v="40"/>
    <n v="0"/>
  </r>
  <r>
    <x v="0"/>
    <x v="1"/>
    <x v="0"/>
    <x v="0"/>
    <x v="0"/>
    <x v="5"/>
    <x v="41"/>
    <n v="0.11200000000000004"/>
  </r>
  <r>
    <x v="0"/>
    <x v="1"/>
    <x v="0"/>
    <x v="0"/>
    <x v="0"/>
    <x v="5"/>
    <x v="42"/>
    <n v="0.11200000000000004"/>
  </r>
  <r>
    <x v="0"/>
    <x v="1"/>
    <x v="0"/>
    <x v="0"/>
    <x v="0"/>
    <x v="5"/>
    <x v="43"/>
    <n v="0.11200000000000004"/>
  </r>
  <r>
    <x v="0"/>
    <x v="1"/>
    <x v="0"/>
    <x v="0"/>
    <x v="0"/>
    <x v="5"/>
    <x v="44"/>
    <n v="0.11200000000000004"/>
  </r>
  <r>
    <x v="0"/>
    <x v="1"/>
    <x v="0"/>
    <x v="0"/>
    <x v="0"/>
    <x v="5"/>
    <x v="45"/>
    <n v="0.11200000000000004"/>
  </r>
  <r>
    <x v="0"/>
    <x v="1"/>
    <x v="0"/>
    <x v="0"/>
    <x v="0"/>
    <x v="5"/>
    <x v="46"/>
    <n v="0"/>
  </r>
  <r>
    <x v="0"/>
    <x v="1"/>
    <x v="0"/>
    <x v="0"/>
    <x v="0"/>
    <x v="5"/>
    <x v="47"/>
    <n v="0"/>
  </r>
  <r>
    <x v="0"/>
    <x v="1"/>
    <x v="0"/>
    <x v="0"/>
    <x v="0"/>
    <x v="5"/>
    <x v="48"/>
    <n v="0.11200000000000004"/>
  </r>
  <r>
    <x v="0"/>
    <x v="1"/>
    <x v="0"/>
    <x v="0"/>
    <x v="0"/>
    <x v="5"/>
    <x v="49"/>
    <n v="0.11200000000000004"/>
  </r>
  <r>
    <x v="0"/>
    <x v="1"/>
    <x v="0"/>
    <x v="0"/>
    <x v="0"/>
    <x v="5"/>
    <x v="50"/>
    <n v="0.11200000000000004"/>
  </r>
  <r>
    <x v="0"/>
    <x v="1"/>
    <x v="0"/>
    <x v="0"/>
    <x v="0"/>
    <x v="5"/>
    <x v="51"/>
    <n v="0.11200000000000004"/>
  </r>
  <r>
    <x v="0"/>
    <x v="1"/>
    <x v="0"/>
    <x v="0"/>
    <x v="0"/>
    <x v="5"/>
    <x v="52"/>
    <n v="0.11200000000000004"/>
  </r>
  <r>
    <x v="0"/>
    <x v="1"/>
    <x v="0"/>
    <x v="0"/>
    <x v="0"/>
    <x v="5"/>
    <x v="53"/>
    <n v="0"/>
  </r>
  <r>
    <x v="0"/>
    <x v="1"/>
    <x v="0"/>
    <x v="0"/>
    <x v="0"/>
    <x v="5"/>
    <x v="54"/>
    <n v="0"/>
  </r>
  <r>
    <x v="0"/>
    <x v="1"/>
    <x v="0"/>
    <x v="0"/>
    <x v="0"/>
    <x v="5"/>
    <x v="55"/>
    <n v="0.11200000000000004"/>
  </r>
  <r>
    <x v="0"/>
    <x v="1"/>
    <x v="0"/>
    <x v="0"/>
    <x v="0"/>
    <x v="5"/>
    <x v="56"/>
    <n v="0.11200000000000004"/>
  </r>
  <r>
    <x v="0"/>
    <x v="1"/>
    <x v="0"/>
    <x v="0"/>
    <x v="0"/>
    <x v="5"/>
    <x v="57"/>
    <n v="0.11200000000000004"/>
  </r>
  <r>
    <x v="0"/>
    <x v="1"/>
    <x v="0"/>
    <x v="0"/>
    <x v="0"/>
    <x v="5"/>
    <x v="58"/>
    <n v="0.11200000000000004"/>
  </r>
  <r>
    <x v="0"/>
    <x v="1"/>
    <x v="0"/>
    <x v="0"/>
    <x v="0"/>
    <x v="5"/>
    <x v="59"/>
    <n v="0.11200000000000004"/>
  </r>
  <r>
    <x v="0"/>
    <x v="1"/>
    <x v="0"/>
    <x v="0"/>
    <x v="0"/>
    <x v="5"/>
    <x v="60"/>
    <n v="0"/>
  </r>
  <r>
    <x v="0"/>
    <x v="1"/>
    <x v="0"/>
    <x v="0"/>
    <x v="0"/>
    <x v="5"/>
    <x v="61"/>
    <n v="0"/>
  </r>
  <r>
    <x v="0"/>
    <x v="1"/>
    <x v="0"/>
    <x v="0"/>
    <x v="0"/>
    <x v="5"/>
    <x v="62"/>
    <n v="0.11200000000000004"/>
  </r>
  <r>
    <x v="0"/>
    <x v="1"/>
    <x v="0"/>
    <x v="0"/>
    <x v="0"/>
    <x v="5"/>
    <x v="63"/>
    <n v="0.11200000000000004"/>
  </r>
  <r>
    <x v="0"/>
    <x v="1"/>
    <x v="0"/>
    <x v="0"/>
    <x v="0"/>
    <x v="5"/>
    <x v="64"/>
    <n v="0.11200000000000004"/>
  </r>
  <r>
    <x v="0"/>
    <x v="1"/>
    <x v="0"/>
    <x v="0"/>
    <x v="0"/>
    <x v="5"/>
    <x v="65"/>
    <n v="0.11200000000000004"/>
  </r>
  <r>
    <x v="0"/>
    <x v="1"/>
    <x v="0"/>
    <x v="0"/>
    <x v="0"/>
    <x v="5"/>
    <x v="66"/>
    <n v="0.11200000000000004"/>
  </r>
  <r>
    <x v="0"/>
    <x v="1"/>
    <x v="0"/>
    <x v="0"/>
    <x v="0"/>
    <x v="5"/>
    <x v="67"/>
    <n v="0"/>
  </r>
  <r>
    <x v="0"/>
    <x v="1"/>
    <x v="0"/>
    <x v="0"/>
    <x v="0"/>
    <x v="5"/>
    <x v="68"/>
    <n v="0"/>
  </r>
  <r>
    <x v="0"/>
    <x v="1"/>
    <x v="0"/>
    <x v="0"/>
    <x v="0"/>
    <x v="5"/>
    <x v="69"/>
    <n v="0.11200000000000004"/>
  </r>
  <r>
    <x v="0"/>
    <x v="1"/>
    <x v="0"/>
    <x v="0"/>
    <x v="0"/>
    <x v="5"/>
    <x v="70"/>
    <n v="0.11200000000000004"/>
  </r>
  <r>
    <x v="0"/>
    <x v="1"/>
    <x v="0"/>
    <x v="0"/>
    <x v="0"/>
    <x v="5"/>
    <x v="71"/>
    <n v="0.11200000000000004"/>
  </r>
  <r>
    <x v="0"/>
    <x v="1"/>
    <x v="0"/>
    <x v="0"/>
    <x v="0"/>
    <x v="5"/>
    <x v="72"/>
    <n v="0.11200000000000004"/>
  </r>
  <r>
    <x v="0"/>
    <x v="1"/>
    <x v="0"/>
    <x v="0"/>
    <x v="0"/>
    <x v="5"/>
    <x v="73"/>
    <n v="0.11200000000000004"/>
  </r>
  <r>
    <x v="0"/>
    <x v="1"/>
    <x v="0"/>
    <x v="0"/>
    <x v="0"/>
    <x v="5"/>
    <x v="74"/>
    <n v="0"/>
  </r>
  <r>
    <x v="0"/>
    <x v="1"/>
    <x v="0"/>
    <x v="0"/>
    <x v="0"/>
    <x v="5"/>
    <x v="75"/>
    <n v="0"/>
  </r>
  <r>
    <x v="0"/>
    <x v="1"/>
    <x v="0"/>
    <x v="0"/>
    <x v="0"/>
    <x v="5"/>
    <x v="76"/>
    <n v="0.11200000000000004"/>
  </r>
  <r>
    <x v="0"/>
    <x v="1"/>
    <x v="0"/>
    <x v="0"/>
    <x v="0"/>
    <x v="5"/>
    <x v="77"/>
    <n v="0.11200000000000004"/>
  </r>
  <r>
    <x v="0"/>
    <x v="1"/>
    <x v="0"/>
    <x v="0"/>
    <x v="0"/>
    <x v="5"/>
    <x v="78"/>
    <n v="0.11200000000000004"/>
  </r>
  <r>
    <x v="0"/>
    <x v="1"/>
    <x v="0"/>
    <x v="0"/>
    <x v="0"/>
    <x v="5"/>
    <x v="79"/>
    <n v="0.11200000000000004"/>
  </r>
  <r>
    <x v="0"/>
    <x v="1"/>
    <x v="0"/>
    <x v="0"/>
    <x v="0"/>
    <x v="5"/>
    <x v="80"/>
    <n v="0.11200000000000004"/>
  </r>
  <r>
    <x v="0"/>
    <x v="1"/>
    <x v="0"/>
    <x v="0"/>
    <x v="0"/>
    <x v="5"/>
    <x v="81"/>
    <n v="0"/>
  </r>
  <r>
    <x v="0"/>
    <x v="1"/>
    <x v="0"/>
    <x v="0"/>
    <x v="0"/>
    <x v="5"/>
    <x v="82"/>
    <n v="0"/>
  </r>
  <r>
    <x v="0"/>
    <x v="1"/>
    <x v="0"/>
    <x v="0"/>
    <x v="0"/>
    <x v="5"/>
    <x v="83"/>
    <n v="0.11200000000000004"/>
  </r>
  <r>
    <x v="0"/>
    <x v="1"/>
    <x v="0"/>
    <x v="0"/>
    <x v="0"/>
    <x v="5"/>
    <x v="84"/>
    <n v="0.11200000000000004"/>
  </r>
  <r>
    <x v="0"/>
    <x v="1"/>
    <x v="0"/>
    <x v="0"/>
    <x v="0"/>
    <x v="5"/>
    <x v="85"/>
    <n v="0.11200000000000004"/>
  </r>
  <r>
    <x v="0"/>
    <x v="1"/>
    <x v="0"/>
    <x v="0"/>
    <x v="0"/>
    <x v="5"/>
    <x v="86"/>
    <n v="0.11200000000000004"/>
  </r>
  <r>
    <x v="0"/>
    <x v="1"/>
    <x v="0"/>
    <x v="0"/>
    <x v="0"/>
    <x v="5"/>
    <x v="87"/>
    <n v="0.11200000000000004"/>
  </r>
  <r>
    <x v="0"/>
    <x v="1"/>
    <x v="0"/>
    <x v="0"/>
    <x v="0"/>
    <x v="5"/>
    <x v="88"/>
    <n v="0"/>
  </r>
  <r>
    <x v="0"/>
    <x v="1"/>
    <x v="0"/>
    <x v="0"/>
    <x v="0"/>
    <x v="5"/>
    <x v="89"/>
    <n v="0"/>
  </r>
  <r>
    <x v="0"/>
    <x v="1"/>
    <x v="0"/>
    <x v="0"/>
    <x v="0"/>
    <x v="5"/>
    <x v="90"/>
    <n v="0.11200000000000004"/>
  </r>
  <r>
    <x v="0"/>
    <x v="1"/>
    <x v="0"/>
    <x v="0"/>
    <x v="0"/>
    <x v="5"/>
    <x v="91"/>
    <n v="0.11200000000000004"/>
  </r>
  <r>
    <x v="0"/>
    <x v="1"/>
    <x v="0"/>
    <x v="0"/>
    <x v="0"/>
    <x v="5"/>
    <x v="92"/>
    <n v="0.11200000000000004"/>
  </r>
  <r>
    <x v="0"/>
    <x v="1"/>
    <x v="0"/>
    <x v="0"/>
    <x v="0"/>
    <x v="5"/>
    <x v="93"/>
    <n v="0.11200000000000004"/>
  </r>
  <r>
    <x v="0"/>
    <x v="1"/>
    <x v="0"/>
    <x v="0"/>
    <x v="0"/>
    <x v="5"/>
    <x v="94"/>
    <n v="0.11200000000000004"/>
  </r>
  <r>
    <x v="0"/>
    <x v="1"/>
    <x v="0"/>
    <x v="0"/>
    <x v="0"/>
    <x v="5"/>
    <x v="95"/>
    <n v="0"/>
  </r>
  <r>
    <x v="0"/>
    <x v="1"/>
    <x v="0"/>
    <x v="0"/>
    <x v="0"/>
    <x v="5"/>
    <x v="96"/>
    <n v="0"/>
  </r>
  <r>
    <x v="0"/>
    <x v="1"/>
    <x v="0"/>
    <x v="0"/>
    <x v="0"/>
    <x v="5"/>
    <x v="97"/>
    <n v="0.11200000000000004"/>
  </r>
  <r>
    <x v="0"/>
    <x v="1"/>
    <x v="0"/>
    <x v="0"/>
    <x v="0"/>
    <x v="5"/>
    <x v="98"/>
    <n v="0.11200000000000004"/>
  </r>
  <r>
    <x v="0"/>
    <x v="1"/>
    <x v="0"/>
    <x v="0"/>
    <x v="0"/>
    <x v="5"/>
    <x v="99"/>
    <n v="0.11200000000000004"/>
  </r>
  <r>
    <x v="0"/>
    <x v="1"/>
    <x v="0"/>
    <x v="0"/>
    <x v="0"/>
    <x v="8"/>
    <x v="21"/>
    <n v="4.900000000000003"/>
  </r>
  <r>
    <x v="0"/>
    <x v="1"/>
    <x v="0"/>
    <x v="0"/>
    <x v="0"/>
    <x v="8"/>
    <x v="22"/>
    <n v="4.900000000000003"/>
  </r>
  <r>
    <x v="0"/>
    <x v="1"/>
    <x v="0"/>
    <x v="0"/>
    <x v="0"/>
    <x v="8"/>
    <x v="23"/>
    <n v="4.900000000000003"/>
  </r>
  <r>
    <x v="0"/>
    <x v="1"/>
    <x v="0"/>
    <x v="0"/>
    <x v="0"/>
    <x v="8"/>
    <x v="24"/>
    <n v="4.900000000000003"/>
  </r>
  <r>
    <x v="0"/>
    <x v="1"/>
    <x v="0"/>
    <x v="0"/>
    <x v="0"/>
    <x v="8"/>
    <x v="25"/>
    <n v="0"/>
  </r>
  <r>
    <x v="0"/>
    <x v="1"/>
    <x v="0"/>
    <x v="0"/>
    <x v="0"/>
    <x v="8"/>
    <x v="26"/>
    <n v="0"/>
  </r>
  <r>
    <x v="0"/>
    <x v="1"/>
    <x v="0"/>
    <x v="0"/>
    <x v="0"/>
    <x v="8"/>
    <x v="27"/>
    <n v="4.900000000000003"/>
  </r>
  <r>
    <x v="0"/>
    <x v="1"/>
    <x v="0"/>
    <x v="0"/>
    <x v="0"/>
    <x v="8"/>
    <x v="28"/>
    <n v="4.900000000000003"/>
  </r>
  <r>
    <x v="0"/>
    <x v="1"/>
    <x v="0"/>
    <x v="0"/>
    <x v="0"/>
    <x v="8"/>
    <x v="29"/>
    <n v="4.900000000000003"/>
  </r>
  <r>
    <x v="0"/>
    <x v="1"/>
    <x v="0"/>
    <x v="0"/>
    <x v="0"/>
    <x v="8"/>
    <x v="30"/>
    <n v="4.900000000000003"/>
  </r>
  <r>
    <x v="0"/>
    <x v="1"/>
    <x v="0"/>
    <x v="0"/>
    <x v="0"/>
    <x v="8"/>
    <x v="31"/>
    <n v="4.900000000000003"/>
  </r>
  <r>
    <x v="0"/>
    <x v="1"/>
    <x v="0"/>
    <x v="0"/>
    <x v="0"/>
    <x v="8"/>
    <x v="32"/>
    <n v="0"/>
  </r>
  <r>
    <x v="0"/>
    <x v="1"/>
    <x v="0"/>
    <x v="0"/>
    <x v="0"/>
    <x v="8"/>
    <x v="33"/>
    <n v="0"/>
  </r>
  <r>
    <x v="0"/>
    <x v="1"/>
    <x v="0"/>
    <x v="0"/>
    <x v="0"/>
    <x v="8"/>
    <x v="34"/>
    <n v="4.900000000000003"/>
  </r>
  <r>
    <x v="0"/>
    <x v="1"/>
    <x v="0"/>
    <x v="0"/>
    <x v="0"/>
    <x v="8"/>
    <x v="35"/>
    <n v="4.900000000000003"/>
  </r>
  <r>
    <x v="0"/>
    <x v="1"/>
    <x v="0"/>
    <x v="0"/>
    <x v="0"/>
    <x v="8"/>
    <x v="36"/>
    <n v="4.900000000000003"/>
  </r>
  <r>
    <x v="0"/>
    <x v="1"/>
    <x v="0"/>
    <x v="0"/>
    <x v="0"/>
    <x v="8"/>
    <x v="37"/>
    <n v="4.900000000000003"/>
  </r>
  <r>
    <x v="0"/>
    <x v="1"/>
    <x v="0"/>
    <x v="0"/>
    <x v="0"/>
    <x v="8"/>
    <x v="38"/>
    <n v="4.900000000000003"/>
  </r>
  <r>
    <x v="0"/>
    <x v="1"/>
    <x v="0"/>
    <x v="0"/>
    <x v="0"/>
    <x v="8"/>
    <x v="39"/>
    <n v="0"/>
  </r>
  <r>
    <x v="0"/>
    <x v="1"/>
    <x v="0"/>
    <x v="0"/>
    <x v="0"/>
    <x v="8"/>
    <x v="40"/>
    <n v="0"/>
  </r>
  <r>
    <x v="0"/>
    <x v="1"/>
    <x v="0"/>
    <x v="0"/>
    <x v="0"/>
    <x v="8"/>
    <x v="41"/>
    <n v="4.900000000000003"/>
  </r>
  <r>
    <x v="0"/>
    <x v="1"/>
    <x v="0"/>
    <x v="0"/>
    <x v="0"/>
    <x v="8"/>
    <x v="42"/>
    <n v="4.900000000000003"/>
  </r>
  <r>
    <x v="0"/>
    <x v="1"/>
    <x v="0"/>
    <x v="0"/>
    <x v="0"/>
    <x v="8"/>
    <x v="43"/>
    <n v="4.7040000000000024"/>
  </r>
  <r>
    <x v="0"/>
    <x v="1"/>
    <x v="0"/>
    <x v="0"/>
    <x v="0"/>
    <x v="8"/>
    <x v="44"/>
    <n v="4.7040000000000024"/>
  </r>
  <r>
    <x v="0"/>
    <x v="1"/>
    <x v="0"/>
    <x v="0"/>
    <x v="0"/>
    <x v="8"/>
    <x v="45"/>
    <n v="4.7040000000000024"/>
  </r>
  <r>
    <x v="0"/>
    <x v="1"/>
    <x v="0"/>
    <x v="0"/>
    <x v="0"/>
    <x v="8"/>
    <x v="46"/>
    <n v="0"/>
  </r>
  <r>
    <x v="0"/>
    <x v="1"/>
    <x v="0"/>
    <x v="0"/>
    <x v="0"/>
    <x v="8"/>
    <x v="47"/>
    <n v="0"/>
  </r>
  <r>
    <x v="0"/>
    <x v="1"/>
    <x v="0"/>
    <x v="0"/>
    <x v="0"/>
    <x v="8"/>
    <x v="48"/>
    <n v="4.7040000000000024"/>
  </r>
  <r>
    <x v="0"/>
    <x v="1"/>
    <x v="0"/>
    <x v="0"/>
    <x v="0"/>
    <x v="8"/>
    <x v="49"/>
    <n v="4.7040000000000024"/>
  </r>
  <r>
    <x v="0"/>
    <x v="1"/>
    <x v="0"/>
    <x v="0"/>
    <x v="0"/>
    <x v="8"/>
    <x v="50"/>
    <n v="4.7040000000000024"/>
  </r>
  <r>
    <x v="0"/>
    <x v="1"/>
    <x v="0"/>
    <x v="0"/>
    <x v="0"/>
    <x v="8"/>
    <x v="51"/>
    <n v="4.7040000000000024"/>
  </r>
  <r>
    <x v="0"/>
    <x v="1"/>
    <x v="0"/>
    <x v="0"/>
    <x v="0"/>
    <x v="8"/>
    <x v="52"/>
    <n v="4.7040000000000024"/>
  </r>
  <r>
    <x v="0"/>
    <x v="1"/>
    <x v="0"/>
    <x v="0"/>
    <x v="0"/>
    <x v="8"/>
    <x v="53"/>
    <n v="0"/>
  </r>
  <r>
    <x v="0"/>
    <x v="1"/>
    <x v="0"/>
    <x v="0"/>
    <x v="0"/>
    <x v="8"/>
    <x v="54"/>
    <n v="0"/>
  </r>
  <r>
    <x v="0"/>
    <x v="1"/>
    <x v="0"/>
    <x v="0"/>
    <x v="0"/>
    <x v="8"/>
    <x v="55"/>
    <n v="4.7040000000000024"/>
  </r>
  <r>
    <x v="0"/>
    <x v="1"/>
    <x v="0"/>
    <x v="0"/>
    <x v="0"/>
    <x v="8"/>
    <x v="56"/>
    <n v="4.7040000000000024"/>
  </r>
  <r>
    <x v="0"/>
    <x v="1"/>
    <x v="0"/>
    <x v="0"/>
    <x v="0"/>
    <x v="8"/>
    <x v="57"/>
    <n v="4.7040000000000024"/>
  </r>
  <r>
    <x v="0"/>
    <x v="1"/>
    <x v="0"/>
    <x v="0"/>
    <x v="0"/>
    <x v="8"/>
    <x v="58"/>
    <n v="4.7040000000000024"/>
  </r>
  <r>
    <x v="0"/>
    <x v="1"/>
    <x v="0"/>
    <x v="0"/>
    <x v="0"/>
    <x v="8"/>
    <x v="59"/>
    <n v="4.7040000000000024"/>
  </r>
  <r>
    <x v="0"/>
    <x v="1"/>
    <x v="0"/>
    <x v="0"/>
    <x v="0"/>
    <x v="8"/>
    <x v="60"/>
    <n v="0"/>
  </r>
  <r>
    <x v="0"/>
    <x v="1"/>
    <x v="0"/>
    <x v="0"/>
    <x v="0"/>
    <x v="8"/>
    <x v="61"/>
    <n v="0"/>
  </r>
  <r>
    <x v="0"/>
    <x v="1"/>
    <x v="0"/>
    <x v="0"/>
    <x v="0"/>
    <x v="8"/>
    <x v="62"/>
    <n v="4.7040000000000024"/>
  </r>
  <r>
    <x v="0"/>
    <x v="1"/>
    <x v="0"/>
    <x v="0"/>
    <x v="0"/>
    <x v="8"/>
    <x v="63"/>
    <n v="4.7040000000000024"/>
  </r>
  <r>
    <x v="0"/>
    <x v="1"/>
    <x v="0"/>
    <x v="0"/>
    <x v="0"/>
    <x v="8"/>
    <x v="64"/>
    <n v="4.7040000000000024"/>
  </r>
  <r>
    <x v="0"/>
    <x v="1"/>
    <x v="0"/>
    <x v="0"/>
    <x v="0"/>
    <x v="8"/>
    <x v="65"/>
    <n v="4.7040000000000024"/>
  </r>
  <r>
    <x v="0"/>
    <x v="1"/>
    <x v="0"/>
    <x v="0"/>
    <x v="0"/>
    <x v="8"/>
    <x v="66"/>
    <n v="4.7040000000000024"/>
  </r>
  <r>
    <x v="0"/>
    <x v="1"/>
    <x v="0"/>
    <x v="0"/>
    <x v="0"/>
    <x v="8"/>
    <x v="67"/>
    <n v="0"/>
  </r>
  <r>
    <x v="0"/>
    <x v="1"/>
    <x v="0"/>
    <x v="0"/>
    <x v="0"/>
    <x v="8"/>
    <x v="68"/>
    <n v="0"/>
  </r>
  <r>
    <x v="0"/>
    <x v="1"/>
    <x v="0"/>
    <x v="0"/>
    <x v="0"/>
    <x v="8"/>
    <x v="69"/>
    <n v="4.7040000000000024"/>
  </r>
  <r>
    <x v="0"/>
    <x v="1"/>
    <x v="0"/>
    <x v="0"/>
    <x v="0"/>
    <x v="8"/>
    <x v="70"/>
    <n v="4.7040000000000024"/>
  </r>
  <r>
    <x v="0"/>
    <x v="1"/>
    <x v="0"/>
    <x v="0"/>
    <x v="0"/>
    <x v="8"/>
    <x v="71"/>
    <n v="4.7040000000000024"/>
  </r>
  <r>
    <x v="0"/>
    <x v="1"/>
    <x v="0"/>
    <x v="0"/>
    <x v="0"/>
    <x v="8"/>
    <x v="72"/>
    <n v="4.7040000000000024"/>
  </r>
  <r>
    <x v="0"/>
    <x v="1"/>
    <x v="0"/>
    <x v="0"/>
    <x v="0"/>
    <x v="8"/>
    <x v="73"/>
    <n v="4.7040000000000024"/>
  </r>
  <r>
    <x v="0"/>
    <x v="1"/>
    <x v="0"/>
    <x v="0"/>
    <x v="0"/>
    <x v="8"/>
    <x v="74"/>
    <n v="0"/>
  </r>
  <r>
    <x v="0"/>
    <x v="1"/>
    <x v="0"/>
    <x v="0"/>
    <x v="0"/>
    <x v="8"/>
    <x v="75"/>
    <n v="0"/>
  </r>
  <r>
    <x v="0"/>
    <x v="1"/>
    <x v="0"/>
    <x v="0"/>
    <x v="0"/>
    <x v="8"/>
    <x v="76"/>
    <n v="4.7040000000000024"/>
  </r>
  <r>
    <x v="0"/>
    <x v="1"/>
    <x v="0"/>
    <x v="0"/>
    <x v="0"/>
    <x v="8"/>
    <x v="77"/>
    <n v="4.7040000000000024"/>
  </r>
  <r>
    <x v="0"/>
    <x v="1"/>
    <x v="0"/>
    <x v="0"/>
    <x v="0"/>
    <x v="9"/>
    <x v="21"/>
    <n v="3.2340000000000018"/>
  </r>
  <r>
    <x v="0"/>
    <x v="1"/>
    <x v="0"/>
    <x v="0"/>
    <x v="0"/>
    <x v="9"/>
    <x v="22"/>
    <n v="3.2340000000000018"/>
  </r>
  <r>
    <x v="0"/>
    <x v="1"/>
    <x v="0"/>
    <x v="0"/>
    <x v="0"/>
    <x v="9"/>
    <x v="23"/>
    <n v="3.2340000000000018"/>
  </r>
  <r>
    <x v="0"/>
    <x v="1"/>
    <x v="0"/>
    <x v="0"/>
    <x v="0"/>
    <x v="9"/>
    <x v="24"/>
    <n v="3.2340000000000018"/>
  </r>
  <r>
    <x v="0"/>
    <x v="1"/>
    <x v="0"/>
    <x v="0"/>
    <x v="0"/>
    <x v="9"/>
    <x v="25"/>
    <n v="0"/>
  </r>
  <r>
    <x v="0"/>
    <x v="1"/>
    <x v="0"/>
    <x v="0"/>
    <x v="0"/>
    <x v="9"/>
    <x v="26"/>
    <n v="0"/>
  </r>
  <r>
    <x v="0"/>
    <x v="1"/>
    <x v="0"/>
    <x v="0"/>
    <x v="0"/>
    <x v="9"/>
    <x v="27"/>
    <n v="3.2340000000000018"/>
  </r>
  <r>
    <x v="0"/>
    <x v="1"/>
    <x v="0"/>
    <x v="0"/>
    <x v="0"/>
    <x v="9"/>
    <x v="28"/>
    <n v="3.2340000000000018"/>
  </r>
  <r>
    <x v="0"/>
    <x v="1"/>
    <x v="0"/>
    <x v="0"/>
    <x v="0"/>
    <x v="9"/>
    <x v="29"/>
    <n v="3.2340000000000018"/>
  </r>
  <r>
    <x v="0"/>
    <x v="1"/>
    <x v="0"/>
    <x v="0"/>
    <x v="0"/>
    <x v="9"/>
    <x v="30"/>
    <n v="3.2340000000000018"/>
  </r>
  <r>
    <x v="0"/>
    <x v="1"/>
    <x v="0"/>
    <x v="0"/>
    <x v="0"/>
    <x v="9"/>
    <x v="31"/>
    <n v="3.2340000000000018"/>
  </r>
  <r>
    <x v="0"/>
    <x v="1"/>
    <x v="0"/>
    <x v="0"/>
    <x v="0"/>
    <x v="9"/>
    <x v="32"/>
    <n v="0"/>
  </r>
  <r>
    <x v="0"/>
    <x v="1"/>
    <x v="0"/>
    <x v="0"/>
    <x v="0"/>
    <x v="9"/>
    <x v="33"/>
    <n v="0"/>
  </r>
  <r>
    <x v="0"/>
    <x v="1"/>
    <x v="0"/>
    <x v="0"/>
    <x v="0"/>
    <x v="9"/>
    <x v="34"/>
    <n v="3.2340000000000018"/>
  </r>
  <r>
    <x v="0"/>
    <x v="1"/>
    <x v="0"/>
    <x v="0"/>
    <x v="0"/>
    <x v="9"/>
    <x v="35"/>
    <n v="3.2340000000000018"/>
  </r>
  <r>
    <x v="0"/>
    <x v="1"/>
    <x v="0"/>
    <x v="0"/>
    <x v="0"/>
    <x v="9"/>
    <x v="36"/>
    <n v="3.2340000000000018"/>
  </r>
  <r>
    <x v="0"/>
    <x v="1"/>
    <x v="0"/>
    <x v="0"/>
    <x v="0"/>
    <x v="9"/>
    <x v="37"/>
    <n v="3.2340000000000018"/>
  </r>
  <r>
    <x v="0"/>
    <x v="1"/>
    <x v="0"/>
    <x v="0"/>
    <x v="0"/>
    <x v="9"/>
    <x v="38"/>
    <n v="3.2340000000000018"/>
  </r>
  <r>
    <x v="0"/>
    <x v="1"/>
    <x v="0"/>
    <x v="0"/>
    <x v="0"/>
    <x v="9"/>
    <x v="39"/>
    <n v="0"/>
  </r>
  <r>
    <x v="0"/>
    <x v="1"/>
    <x v="0"/>
    <x v="0"/>
    <x v="0"/>
    <x v="9"/>
    <x v="40"/>
    <n v="0"/>
  </r>
  <r>
    <x v="0"/>
    <x v="1"/>
    <x v="0"/>
    <x v="0"/>
    <x v="0"/>
    <x v="9"/>
    <x v="41"/>
    <n v="3.2340000000000018"/>
  </r>
  <r>
    <x v="0"/>
    <x v="1"/>
    <x v="0"/>
    <x v="0"/>
    <x v="0"/>
    <x v="9"/>
    <x v="42"/>
    <n v="3.2340000000000018"/>
  </r>
  <r>
    <x v="0"/>
    <x v="1"/>
    <x v="0"/>
    <x v="0"/>
    <x v="0"/>
    <x v="9"/>
    <x v="43"/>
    <n v="3.2340000000000018"/>
  </r>
  <r>
    <x v="0"/>
    <x v="1"/>
    <x v="0"/>
    <x v="0"/>
    <x v="0"/>
    <x v="9"/>
    <x v="44"/>
    <n v="3.2340000000000018"/>
  </r>
  <r>
    <x v="0"/>
    <x v="1"/>
    <x v="0"/>
    <x v="0"/>
    <x v="0"/>
    <x v="9"/>
    <x v="45"/>
    <n v="3.2340000000000018"/>
  </r>
  <r>
    <x v="0"/>
    <x v="1"/>
    <x v="0"/>
    <x v="0"/>
    <x v="0"/>
    <x v="9"/>
    <x v="46"/>
    <n v="0"/>
  </r>
  <r>
    <x v="0"/>
    <x v="1"/>
    <x v="0"/>
    <x v="0"/>
    <x v="0"/>
    <x v="9"/>
    <x v="47"/>
    <n v="0"/>
  </r>
  <r>
    <x v="0"/>
    <x v="1"/>
    <x v="0"/>
    <x v="0"/>
    <x v="0"/>
    <x v="9"/>
    <x v="48"/>
    <n v="3.2340000000000018"/>
  </r>
  <r>
    <x v="0"/>
    <x v="1"/>
    <x v="0"/>
    <x v="0"/>
    <x v="0"/>
    <x v="9"/>
    <x v="49"/>
    <n v="3.2340000000000018"/>
  </r>
  <r>
    <x v="0"/>
    <x v="1"/>
    <x v="0"/>
    <x v="0"/>
    <x v="0"/>
    <x v="9"/>
    <x v="50"/>
    <n v="3.2340000000000018"/>
  </r>
  <r>
    <x v="0"/>
    <x v="1"/>
    <x v="0"/>
    <x v="0"/>
    <x v="0"/>
    <x v="9"/>
    <x v="51"/>
    <n v="3.2340000000000018"/>
  </r>
  <r>
    <x v="0"/>
    <x v="1"/>
    <x v="0"/>
    <x v="0"/>
    <x v="0"/>
    <x v="9"/>
    <x v="52"/>
    <n v="3.2340000000000018"/>
  </r>
  <r>
    <x v="0"/>
    <x v="1"/>
    <x v="0"/>
    <x v="0"/>
    <x v="0"/>
    <x v="9"/>
    <x v="53"/>
    <n v="0"/>
  </r>
  <r>
    <x v="0"/>
    <x v="1"/>
    <x v="0"/>
    <x v="0"/>
    <x v="0"/>
    <x v="9"/>
    <x v="54"/>
    <n v="0"/>
  </r>
  <r>
    <x v="0"/>
    <x v="1"/>
    <x v="0"/>
    <x v="0"/>
    <x v="0"/>
    <x v="9"/>
    <x v="55"/>
    <n v="3.2340000000000018"/>
  </r>
  <r>
    <x v="0"/>
    <x v="1"/>
    <x v="0"/>
    <x v="0"/>
    <x v="0"/>
    <x v="9"/>
    <x v="56"/>
    <n v="3.2340000000000018"/>
  </r>
  <r>
    <x v="0"/>
    <x v="1"/>
    <x v="0"/>
    <x v="0"/>
    <x v="0"/>
    <x v="9"/>
    <x v="57"/>
    <n v="3.2340000000000018"/>
  </r>
  <r>
    <x v="0"/>
    <x v="1"/>
    <x v="0"/>
    <x v="0"/>
    <x v="0"/>
    <x v="9"/>
    <x v="58"/>
    <n v="3.2340000000000018"/>
  </r>
  <r>
    <x v="0"/>
    <x v="1"/>
    <x v="0"/>
    <x v="0"/>
    <x v="0"/>
    <x v="9"/>
    <x v="59"/>
    <n v="3.2340000000000018"/>
  </r>
  <r>
    <x v="0"/>
    <x v="1"/>
    <x v="0"/>
    <x v="0"/>
    <x v="0"/>
    <x v="9"/>
    <x v="60"/>
    <n v="0"/>
  </r>
  <r>
    <x v="0"/>
    <x v="1"/>
    <x v="0"/>
    <x v="0"/>
    <x v="0"/>
    <x v="9"/>
    <x v="61"/>
    <n v="0"/>
  </r>
  <r>
    <x v="0"/>
    <x v="1"/>
    <x v="0"/>
    <x v="0"/>
    <x v="0"/>
    <x v="9"/>
    <x v="62"/>
    <n v="3.2340000000000018"/>
  </r>
  <r>
    <x v="0"/>
    <x v="1"/>
    <x v="0"/>
    <x v="0"/>
    <x v="0"/>
    <x v="9"/>
    <x v="63"/>
    <n v="3.2340000000000018"/>
  </r>
  <r>
    <x v="0"/>
    <x v="1"/>
    <x v="0"/>
    <x v="0"/>
    <x v="0"/>
    <x v="9"/>
    <x v="64"/>
    <n v="3.2340000000000018"/>
  </r>
  <r>
    <x v="0"/>
    <x v="1"/>
    <x v="0"/>
    <x v="0"/>
    <x v="0"/>
    <x v="9"/>
    <x v="65"/>
    <n v="3.2340000000000018"/>
  </r>
  <r>
    <x v="0"/>
    <x v="1"/>
    <x v="0"/>
    <x v="0"/>
    <x v="0"/>
    <x v="9"/>
    <x v="66"/>
    <n v="3.2340000000000018"/>
  </r>
  <r>
    <x v="0"/>
    <x v="1"/>
    <x v="0"/>
    <x v="0"/>
    <x v="0"/>
    <x v="9"/>
    <x v="67"/>
    <n v="0"/>
  </r>
  <r>
    <x v="0"/>
    <x v="1"/>
    <x v="0"/>
    <x v="0"/>
    <x v="0"/>
    <x v="9"/>
    <x v="68"/>
    <n v="0"/>
  </r>
  <r>
    <x v="0"/>
    <x v="1"/>
    <x v="0"/>
    <x v="0"/>
    <x v="0"/>
    <x v="9"/>
    <x v="69"/>
    <n v="3.0870000000000015"/>
  </r>
  <r>
    <x v="0"/>
    <x v="1"/>
    <x v="0"/>
    <x v="0"/>
    <x v="0"/>
    <x v="9"/>
    <x v="70"/>
    <n v="3.0870000000000015"/>
  </r>
  <r>
    <x v="0"/>
    <x v="1"/>
    <x v="0"/>
    <x v="0"/>
    <x v="0"/>
    <x v="9"/>
    <x v="71"/>
    <n v="3.0870000000000015"/>
  </r>
  <r>
    <x v="0"/>
    <x v="1"/>
    <x v="0"/>
    <x v="0"/>
    <x v="0"/>
    <x v="9"/>
    <x v="72"/>
    <n v="3.0870000000000015"/>
  </r>
  <r>
    <x v="0"/>
    <x v="1"/>
    <x v="0"/>
    <x v="0"/>
    <x v="0"/>
    <x v="9"/>
    <x v="73"/>
    <n v="3.0870000000000015"/>
  </r>
  <r>
    <x v="0"/>
    <x v="1"/>
    <x v="0"/>
    <x v="0"/>
    <x v="0"/>
    <x v="9"/>
    <x v="74"/>
    <n v="0"/>
  </r>
  <r>
    <x v="0"/>
    <x v="1"/>
    <x v="0"/>
    <x v="0"/>
    <x v="0"/>
    <x v="9"/>
    <x v="75"/>
    <n v="0"/>
  </r>
  <r>
    <x v="0"/>
    <x v="1"/>
    <x v="0"/>
    <x v="0"/>
    <x v="0"/>
    <x v="9"/>
    <x v="76"/>
    <n v="3.0870000000000015"/>
  </r>
  <r>
    <x v="0"/>
    <x v="1"/>
    <x v="0"/>
    <x v="0"/>
    <x v="0"/>
    <x v="9"/>
    <x v="77"/>
    <n v="3.0870000000000015"/>
  </r>
  <r>
    <x v="0"/>
    <x v="1"/>
    <x v="0"/>
    <x v="0"/>
    <x v="0"/>
    <x v="9"/>
    <x v="78"/>
    <n v="3.0870000000000015"/>
  </r>
  <r>
    <x v="0"/>
    <x v="1"/>
    <x v="0"/>
    <x v="0"/>
    <x v="0"/>
    <x v="9"/>
    <x v="79"/>
    <n v="3.0870000000000015"/>
  </r>
  <r>
    <x v="0"/>
    <x v="1"/>
    <x v="0"/>
    <x v="0"/>
    <x v="0"/>
    <x v="9"/>
    <x v="80"/>
    <n v="3.0870000000000015"/>
  </r>
  <r>
    <x v="0"/>
    <x v="1"/>
    <x v="0"/>
    <x v="0"/>
    <x v="0"/>
    <x v="9"/>
    <x v="81"/>
    <n v="0"/>
  </r>
  <r>
    <x v="0"/>
    <x v="1"/>
    <x v="0"/>
    <x v="0"/>
    <x v="0"/>
    <x v="9"/>
    <x v="82"/>
    <n v="0"/>
  </r>
  <r>
    <x v="0"/>
    <x v="1"/>
    <x v="0"/>
    <x v="0"/>
    <x v="0"/>
    <x v="9"/>
    <x v="83"/>
    <n v="3.0870000000000015"/>
  </r>
  <r>
    <x v="0"/>
    <x v="1"/>
    <x v="0"/>
    <x v="0"/>
    <x v="0"/>
    <x v="9"/>
    <x v="84"/>
    <n v="3.0870000000000015"/>
  </r>
  <r>
    <x v="0"/>
    <x v="1"/>
    <x v="0"/>
    <x v="0"/>
    <x v="0"/>
    <x v="10"/>
    <x v="21"/>
    <n v="2.5800000000000014"/>
  </r>
  <r>
    <x v="0"/>
    <x v="1"/>
    <x v="0"/>
    <x v="0"/>
    <x v="0"/>
    <x v="10"/>
    <x v="22"/>
    <n v="2.5800000000000014"/>
  </r>
  <r>
    <x v="0"/>
    <x v="1"/>
    <x v="0"/>
    <x v="0"/>
    <x v="0"/>
    <x v="10"/>
    <x v="23"/>
    <n v="2.5800000000000014"/>
  </r>
  <r>
    <x v="0"/>
    <x v="1"/>
    <x v="0"/>
    <x v="0"/>
    <x v="0"/>
    <x v="10"/>
    <x v="24"/>
    <n v="2.5800000000000014"/>
  </r>
  <r>
    <x v="0"/>
    <x v="1"/>
    <x v="0"/>
    <x v="0"/>
    <x v="0"/>
    <x v="10"/>
    <x v="25"/>
    <n v="0"/>
  </r>
  <r>
    <x v="0"/>
    <x v="1"/>
    <x v="0"/>
    <x v="0"/>
    <x v="0"/>
    <x v="10"/>
    <x v="26"/>
    <n v="0"/>
  </r>
  <r>
    <x v="0"/>
    <x v="1"/>
    <x v="0"/>
    <x v="0"/>
    <x v="0"/>
    <x v="10"/>
    <x v="27"/>
    <n v="2.5800000000000014"/>
  </r>
  <r>
    <x v="0"/>
    <x v="1"/>
    <x v="0"/>
    <x v="0"/>
    <x v="0"/>
    <x v="10"/>
    <x v="28"/>
    <n v="2.5800000000000014"/>
  </r>
  <r>
    <x v="0"/>
    <x v="1"/>
    <x v="0"/>
    <x v="0"/>
    <x v="0"/>
    <x v="10"/>
    <x v="29"/>
    <n v="2.5800000000000014"/>
  </r>
  <r>
    <x v="0"/>
    <x v="1"/>
    <x v="0"/>
    <x v="0"/>
    <x v="0"/>
    <x v="10"/>
    <x v="30"/>
    <n v="2.5800000000000014"/>
  </r>
  <r>
    <x v="0"/>
    <x v="1"/>
    <x v="0"/>
    <x v="0"/>
    <x v="0"/>
    <x v="10"/>
    <x v="31"/>
    <n v="2.5800000000000014"/>
  </r>
  <r>
    <x v="0"/>
    <x v="1"/>
    <x v="0"/>
    <x v="0"/>
    <x v="0"/>
    <x v="10"/>
    <x v="32"/>
    <n v="0"/>
  </r>
  <r>
    <x v="0"/>
    <x v="1"/>
    <x v="0"/>
    <x v="0"/>
    <x v="0"/>
    <x v="10"/>
    <x v="33"/>
    <n v="0"/>
  </r>
  <r>
    <x v="0"/>
    <x v="1"/>
    <x v="0"/>
    <x v="0"/>
    <x v="0"/>
    <x v="10"/>
    <x v="34"/>
    <n v="2.5800000000000014"/>
  </r>
  <r>
    <x v="0"/>
    <x v="1"/>
    <x v="0"/>
    <x v="0"/>
    <x v="0"/>
    <x v="10"/>
    <x v="35"/>
    <n v="2.5800000000000014"/>
  </r>
  <r>
    <x v="0"/>
    <x v="1"/>
    <x v="0"/>
    <x v="0"/>
    <x v="0"/>
    <x v="10"/>
    <x v="36"/>
    <n v="2.5800000000000014"/>
  </r>
  <r>
    <x v="0"/>
    <x v="1"/>
    <x v="0"/>
    <x v="0"/>
    <x v="0"/>
    <x v="10"/>
    <x v="37"/>
    <n v="2.5800000000000014"/>
  </r>
  <r>
    <x v="0"/>
    <x v="1"/>
    <x v="0"/>
    <x v="0"/>
    <x v="0"/>
    <x v="10"/>
    <x v="38"/>
    <n v="2.5800000000000014"/>
  </r>
  <r>
    <x v="0"/>
    <x v="1"/>
    <x v="0"/>
    <x v="0"/>
    <x v="0"/>
    <x v="10"/>
    <x v="39"/>
    <n v="0"/>
  </r>
  <r>
    <x v="0"/>
    <x v="1"/>
    <x v="0"/>
    <x v="0"/>
    <x v="0"/>
    <x v="10"/>
    <x v="40"/>
    <n v="0"/>
  </r>
  <r>
    <x v="0"/>
    <x v="1"/>
    <x v="0"/>
    <x v="0"/>
    <x v="0"/>
    <x v="10"/>
    <x v="41"/>
    <n v="2.5800000000000014"/>
  </r>
  <r>
    <x v="0"/>
    <x v="1"/>
    <x v="0"/>
    <x v="0"/>
    <x v="0"/>
    <x v="10"/>
    <x v="42"/>
    <n v="2.5800000000000014"/>
  </r>
  <r>
    <x v="0"/>
    <x v="1"/>
    <x v="0"/>
    <x v="0"/>
    <x v="0"/>
    <x v="10"/>
    <x v="43"/>
    <n v="2.5800000000000014"/>
  </r>
  <r>
    <x v="0"/>
    <x v="1"/>
    <x v="0"/>
    <x v="0"/>
    <x v="0"/>
    <x v="10"/>
    <x v="44"/>
    <n v="2.5800000000000014"/>
  </r>
  <r>
    <x v="0"/>
    <x v="1"/>
    <x v="0"/>
    <x v="0"/>
    <x v="0"/>
    <x v="10"/>
    <x v="45"/>
    <n v="2.5800000000000014"/>
  </r>
  <r>
    <x v="0"/>
    <x v="1"/>
    <x v="0"/>
    <x v="0"/>
    <x v="0"/>
    <x v="10"/>
    <x v="46"/>
    <n v="0"/>
  </r>
  <r>
    <x v="0"/>
    <x v="1"/>
    <x v="0"/>
    <x v="0"/>
    <x v="0"/>
    <x v="10"/>
    <x v="47"/>
    <n v="0"/>
  </r>
  <r>
    <x v="0"/>
    <x v="1"/>
    <x v="0"/>
    <x v="0"/>
    <x v="0"/>
    <x v="10"/>
    <x v="48"/>
    <n v="2.5800000000000014"/>
  </r>
  <r>
    <x v="0"/>
    <x v="1"/>
    <x v="0"/>
    <x v="0"/>
    <x v="0"/>
    <x v="10"/>
    <x v="49"/>
    <n v="2.5800000000000014"/>
  </r>
  <r>
    <x v="0"/>
    <x v="1"/>
    <x v="0"/>
    <x v="0"/>
    <x v="0"/>
    <x v="10"/>
    <x v="50"/>
    <n v="2.5800000000000014"/>
  </r>
  <r>
    <x v="0"/>
    <x v="1"/>
    <x v="0"/>
    <x v="0"/>
    <x v="0"/>
    <x v="10"/>
    <x v="51"/>
    <n v="2.5800000000000014"/>
  </r>
  <r>
    <x v="0"/>
    <x v="1"/>
    <x v="0"/>
    <x v="0"/>
    <x v="0"/>
    <x v="10"/>
    <x v="52"/>
    <n v="2.5800000000000014"/>
  </r>
  <r>
    <x v="0"/>
    <x v="1"/>
    <x v="0"/>
    <x v="0"/>
    <x v="0"/>
    <x v="10"/>
    <x v="53"/>
    <n v="0"/>
  </r>
  <r>
    <x v="0"/>
    <x v="1"/>
    <x v="0"/>
    <x v="0"/>
    <x v="0"/>
    <x v="10"/>
    <x v="54"/>
    <n v="0"/>
  </r>
  <r>
    <x v="0"/>
    <x v="1"/>
    <x v="0"/>
    <x v="0"/>
    <x v="0"/>
    <x v="10"/>
    <x v="55"/>
    <n v="2.5800000000000014"/>
  </r>
  <r>
    <x v="0"/>
    <x v="1"/>
    <x v="0"/>
    <x v="0"/>
    <x v="0"/>
    <x v="10"/>
    <x v="56"/>
    <n v="2.5800000000000014"/>
  </r>
  <r>
    <x v="0"/>
    <x v="1"/>
    <x v="0"/>
    <x v="0"/>
    <x v="0"/>
    <x v="10"/>
    <x v="57"/>
    <n v="2.5800000000000014"/>
  </r>
  <r>
    <x v="0"/>
    <x v="1"/>
    <x v="0"/>
    <x v="0"/>
    <x v="0"/>
    <x v="10"/>
    <x v="58"/>
    <n v="2.5800000000000014"/>
  </r>
  <r>
    <x v="0"/>
    <x v="1"/>
    <x v="0"/>
    <x v="0"/>
    <x v="0"/>
    <x v="10"/>
    <x v="59"/>
    <n v="2.5800000000000014"/>
  </r>
  <r>
    <x v="0"/>
    <x v="1"/>
    <x v="0"/>
    <x v="0"/>
    <x v="0"/>
    <x v="10"/>
    <x v="60"/>
    <n v="0"/>
  </r>
  <r>
    <x v="0"/>
    <x v="1"/>
    <x v="0"/>
    <x v="0"/>
    <x v="0"/>
    <x v="10"/>
    <x v="61"/>
    <n v="0"/>
  </r>
  <r>
    <x v="0"/>
    <x v="1"/>
    <x v="0"/>
    <x v="0"/>
    <x v="0"/>
    <x v="10"/>
    <x v="62"/>
    <n v="2.5800000000000014"/>
  </r>
  <r>
    <x v="0"/>
    <x v="1"/>
    <x v="0"/>
    <x v="0"/>
    <x v="0"/>
    <x v="10"/>
    <x v="63"/>
    <n v="2.5800000000000014"/>
  </r>
  <r>
    <x v="0"/>
    <x v="1"/>
    <x v="0"/>
    <x v="0"/>
    <x v="0"/>
    <x v="10"/>
    <x v="64"/>
    <n v="2.4510000000000014"/>
  </r>
  <r>
    <x v="0"/>
    <x v="1"/>
    <x v="0"/>
    <x v="0"/>
    <x v="0"/>
    <x v="10"/>
    <x v="65"/>
    <n v="2.4510000000000014"/>
  </r>
  <r>
    <x v="0"/>
    <x v="1"/>
    <x v="0"/>
    <x v="0"/>
    <x v="0"/>
    <x v="10"/>
    <x v="66"/>
    <n v="2.4510000000000014"/>
  </r>
  <r>
    <x v="0"/>
    <x v="1"/>
    <x v="0"/>
    <x v="0"/>
    <x v="0"/>
    <x v="10"/>
    <x v="67"/>
    <n v="0"/>
  </r>
  <r>
    <x v="0"/>
    <x v="1"/>
    <x v="0"/>
    <x v="0"/>
    <x v="0"/>
    <x v="10"/>
    <x v="68"/>
    <n v="0"/>
  </r>
  <r>
    <x v="0"/>
    <x v="1"/>
    <x v="0"/>
    <x v="0"/>
    <x v="0"/>
    <x v="10"/>
    <x v="69"/>
    <n v="2.4510000000000014"/>
  </r>
  <r>
    <x v="0"/>
    <x v="1"/>
    <x v="0"/>
    <x v="0"/>
    <x v="0"/>
    <x v="10"/>
    <x v="70"/>
    <n v="2.4510000000000014"/>
  </r>
  <r>
    <x v="0"/>
    <x v="1"/>
    <x v="0"/>
    <x v="0"/>
    <x v="0"/>
    <x v="10"/>
    <x v="71"/>
    <n v="2.4510000000000014"/>
  </r>
  <r>
    <x v="0"/>
    <x v="1"/>
    <x v="0"/>
    <x v="0"/>
    <x v="0"/>
    <x v="10"/>
    <x v="72"/>
    <n v="2.4510000000000014"/>
  </r>
  <r>
    <x v="0"/>
    <x v="1"/>
    <x v="0"/>
    <x v="0"/>
    <x v="0"/>
    <x v="10"/>
    <x v="73"/>
    <n v="2.4510000000000014"/>
  </r>
  <r>
    <x v="0"/>
    <x v="1"/>
    <x v="0"/>
    <x v="0"/>
    <x v="0"/>
    <x v="10"/>
    <x v="74"/>
    <n v="0"/>
  </r>
  <r>
    <x v="0"/>
    <x v="1"/>
    <x v="0"/>
    <x v="0"/>
    <x v="0"/>
    <x v="10"/>
    <x v="75"/>
    <n v="0"/>
  </r>
  <r>
    <x v="0"/>
    <x v="1"/>
    <x v="0"/>
    <x v="0"/>
    <x v="0"/>
    <x v="10"/>
    <x v="76"/>
    <n v="2.4510000000000014"/>
  </r>
  <r>
    <x v="0"/>
    <x v="1"/>
    <x v="0"/>
    <x v="0"/>
    <x v="0"/>
    <x v="10"/>
    <x v="77"/>
    <n v="2.4510000000000014"/>
  </r>
  <r>
    <x v="0"/>
    <x v="1"/>
    <x v="0"/>
    <x v="0"/>
    <x v="0"/>
    <x v="10"/>
    <x v="78"/>
    <n v="2.4510000000000014"/>
  </r>
  <r>
    <x v="0"/>
    <x v="1"/>
    <x v="0"/>
    <x v="0"/>
    <x v="0"/>
    <x v="10"/>
    <x v="79"/>
    <n v="2.4510000000000014"/>
  </r>
  <r>
    <x v="0"/>
    <x v="1"/>
    <x v="0"/>
    <x v="0"/>
    <x v="0"/>
    <x v="10"/>
    <x v="80"/>
    <n v="2.4510000000000014"/>
  </r>
  <r>
    <x v="0"/>
    <x v="1"/>
    <x v="0"/>
    <x v="0"/>
    <x v="0"/>
    <x v="10"/>
    <x v="81"/>
    <n v="0"/>
  </r>
  <r>
    <x v="0"/>
    <x v="1"/>
    <x v="0"/>
    <x v="0"/>
    <x v="0"/>
    <x v="10"/>
    <x v="82"/>
    <n v="0"/>
  </r>
  <r>
    <x v="0"/>
    <x v="1"/>
    <x v="0"/>
    <x v="0"/>
    <x v="0"/>
    <x v="10"/>
    <x v="83"/>
    <n v="2.4510000000000014"/>
  </r>
  <r>
    <x v="0"/>
    <x v="1"/>
    <x v="0"/>
    <x v="0"/>
    <x v="0"/>
    <x v="10"/>
    <x v="84"/>
    <n v="2.4510000000000014"/>
  </r>
  <r>
    <x v="0"/>
    <x v="1"/>
    <x v="0"/>
    <x v="0"/>
    <x v="0"/>
    <x v="10"/>
    <x v="85"/>
    <n v="2.4510000000000014"/>
  </r>
  <r>
    <x v="0"/>
    <x v="1"/>
    <x v="0"/>
    <x v="0"/>
    <x v="0"/>
    <x v="10"/>
    <x v="86"/>
    <n v="2.4510000000000014"/>
  </r>
  <r>
    <x v="0"/>
    <x v="1"/>
    <x v="0"/>
    <x v="0"/>
    <x v="0"/>
    <x v="10"/>
    <x v="87"/>
    <n v="2.4510000000000014"/>
  </r>
  <r>
    <x v="0"/>
    <x v="1"/>
    <x v="0"/>
    <x v="0"/>
    <x v="0"/>
    <x v="10"/>
    <x v="88"/>
    <n v="0"/>
  </r>
  <r>
    <x v="0"/>
    <x v="1"/>
    <x v="0"/>
    <x v="0"/>
    <x v="0"/>
    <x v="10"/>
    <x v="89"/>
    <n v="0"/>
  </r>
  <r>
    <x v="0"/>
    <x v="1"/>
    <x v="0"/>
    <x v="0"/>
    <x v="0"/>
    <x v="10"/>
    <x v="90"/>
    <n v="2.4510000000000014"/>
  </r>
  <r>
    <x v="0"/>
    <x v="1"/>
    <x v="0"/>
    <x v="0"/>
    <x v="0"/>
    <x v="10"/>
    <x v="91"/>
    <n v="2.4510000000000014"/>
  </r>
  <r>
    <x v="0"/>
    <x v="1"/>
    <x v="0"/>
    <x v="0"/>
    <x v="0"/>
    <x v="11"/>
    <x v="21"/>
    <n v="3.1160000000000014"/>
  </r>
  <r>
    <x v="0"/>
    <x v="1"/>
    <x v="0"/>
    <x v="0"/>
    <x v="0"/>
    <x v="11"/>
    <x v="22"/>
    <n v="3.1160000000000014"/>
  </r>
  <r>
    <x v="0"/>
    <x v="1"/>
    <x v="0"/>
    <x v="0"/>
    <x v="0"/>
    <x v="11"/>
    <x v="23"/>
    <n v="3.1160000000000014"/>
  </r>
  <r>
    <x v="0"/>
    <x v="1"/>
    <x v="0"/>
    <x v="0"/>
    <x v="0"/>
    <x v="11"/>
    <x v="24"/>
    <n v="3.1160000000000014"/>
  </r>
  <r>
    <x v="0"/>
    <x v="1"/>
    <x v="0"/>
    <x v="0"/>
    <x v="0"/>
    <x v="11"/>
    <x v="25"/>
    <n v="0"/>
  </r>
  <r>
    <x v="0"/>
    <x v="1"/>
    <x v="0"/>
    <x v="0"/>
    <x v="0"/>
    <x v="11"/>
    <x v="26"/>
    <n v="0"/>
  </r>
  <r>
    <x v="0"/>
    <x v="1"/>
    <x v="0"/>
    <x v="0"/>
    <x v="0"/>
    <x v="11"/>
    <x v="27"/>
    <n v="3.1160000000000014"/>
  </r>
  <r>
    <x v="0"/>
    <x v="1"/>
    <x v="0"/>
    <x v="0"/>
    <x v="0"/>
    <x v="11"/>
    <x v="28"/>
    <n v="3.1160000000000014"/>
  </r>
  <r>
    <x v="0"/>
    <x v="1"/>
    <x v="0"/>
    <x v="0"/>
    <x v="0"/>
    <x v="11"/>
    <x v="29"/>
    <n v="3.1160000000000014"/>
  </r>
  <r>
    <x v="0"/>
    <x v="1"/>
    <x v="0"/>
    <x v="0"/>
    <x v="0"/>
    <x v="11"/>
    <x v="30"/>
    <n v="3.1160000000000014"/>
  </r>
  <r>
    <x v="0"/>
    <x v="1"/>
    <x v="0"/>
    <x v="0"/>
    <x v="0"/>
    <x v="11"/>
    <x v="31"/>
    <n v="3.1160000000000014"/>
  </r>
  <r>
    <x v="0"/>
    <x v="1"/>
    <x v="0"/>
    <x v="0"/>
    <x v="0"/>
    <x v="11"/>
    <x v="32"/>
    <n v="0"/>
  </r>
  <r>
    <x v="0"/>
    <x v="1"/>
    <x v="0"/>
    <x v="0"/>
    <x v="0"/>
    <x v="11"/>
    <x v="33"/>
    <n v="0"/>
  </r>
  <r>
    <x v="0"/>
    <x v="1"/>
    <x v="0"/>
    <x v="0"/>
    <x v="0"/>
    <x v="11"/>
    <x v="34"/>
    <n v="3.1160000000000014"/>
  </r>
  <r>
    <x v="0"/>
    <x v="1"/>
    <x v="0"/>
    <x v="0"/>
    <x v="0"/>
    <x v="11"/>
    <x v="35"/>
    <n v="3.1160000000000014"/>
  </r>
  <r>
    <x v="0"/>
    <x v="1"/>
    <x v="0"/>
    <x v="0"/>
    <x v="0"/>
    <x v="11"/>
    <x v="36"/>
    <n v="3.1160000000000014"/>
  </r>
  <r>
    <x v="0"/>
    <x v="1"/>
    <x v="0"/>
    <x v="0"/>
    <x v="0"/>
    <x v="11"/>
    <x v="37"/>
    <n v="3.1160000000000014"/>
  </r>
  <r>
    <x v="0"/>
    <x v="1"/>
    <x v="0"/>
    <x v="0"/>
    <x v="0"/>
    <x v="11"/>
    <x v="38"/>
    <n v="3.1160000000000014"/>
  </r>
  <r>
    <x v="0"/>
    <x v="1"/>
    <x v="0"/>
    <x v="0"/>
    <x v="0"/>
    <x v="11"/>
    <x v="39"/>
    <n v="0"/>
  </r>
  <r>
    <x v="0"/>
    <x v="1"/>
    <x v="0"/>
    <x v="0"/>
    <x v="0"/>
    <x v="11"/>
    <x v="40"/>
    <n v="0"/>
  </r>
  <r>
    <x v="0"/>
    <x v="1"/>
    <x v="0"/>
    <x v="0"/>
    <x v="0"/>
    <x v="11"/>
    <x v="41"/>
    <n v="3.1160000000000014"/>
  </r>
  <r>
    <x v="0"/>
    <x v="1"/>
    <x v="0"/>
    <x v="0"/>
    <x v="0"/>
    <x v="11"/>
    <x v="42"/>
    <n v="3.1160000000000014"/>
  </r>
  <r>
    <x v="0"/>
    <x v="1"/>
    <x v="0"/>
    <x v="0"/>
    <x v="0"/>
    <x v="11"/>
    <x v="43"/>
    <n v="3.1160000000000014"/>
  </r>
  <r>
    <x v="0"/>
    <x v="1"/>
    <x v="0"/>
    <x v="0"/>
    <x v="0"/>
    <x v="11"/>
    <x v="44"/>
    <n v="3.1160000000000014"/>
  </r>
  <r>
    <x v="0"/>
    <x v="1"/>
    <x v="0"/>
    <x v="0"/>
    <x v="0"/>
    <x v="11"/>
    <x v="45"/>
    <n v="3.1160000000000014"/>
  </r>
  <r>
    <x v="0"/>
    <x v="1"/>
    <x v="0"/>
    <x v="0"/>
    <x v="0"/>
    <x v="11"/>
    <x v="46"/>
    <n v="0"/>
  </r>
  <r>
    <x v="0"/>
    <x v="1"/>
    <x v="0"/>
    <x v="0"/>
    <x v="0"/>
    <x v="11"/>
    <x v="47"/>
    <n v="0"/>
  </r>
  <r>
    <x v="0"/>
    <x v="1"/>
    <x v="0"/>
    <x v="0"/>
    <x v="0"/>
    <x v="11"/>
    <x v="48"/>
    <n v="3.1160000000000014"/>
  </r>
  <r>
    <x v="0"/>
    <x v="1"/>
    <x v="0"/>
    <x v="0"/>
    <x v="0"/>
    <x v="11"/>
    <x v="49"/>
    <n v="3.1160000000000014"/>
  </r>
  <r>
    <x v="0"/>
    <x v="1"/>
    <x v="0"/>
    <x v="0"/>
    <x v="0"/>
    <x v="11"/>
    <x v="50"/>
    <n v="3.1160000000000014"/>
  </r>
  <r>
    <x v="0"/>
    <x v="1"/>
    <x v="0"/>
    <x v="0"/>
    <x v="0"/>
    <x v="11"/>
    <x v="51"/>
    <n v="3.1160000000000014"/>
  </r>
  <r>
    <x v="0"/>
    <x v="1"/>
    <x v="0"/>
    <x v="0"/>
    <x v="0"/>
    <x v="11"/>
    <x v="52"/>
    <n v="3.1160000000000014"/>
  </r>
  <r>
    <x v="0"/>
    <x v="1"/>
    <x v="0"/>
    <x v="0"/>
    <x v="0"/>
    <x v="11"/>
    <x v="53"/>
    <n v="0"/>
  </r>
  <r>
    <x v="0"/>
    <x v="1"/>
    <x v="0"/>
    <x v="0"/>
    <x v="0"/>
    <x v="11"/>
    <x v="54"/>
    <n v="0"/>
  </r>
  <r>
    <x v="0"/>
    <x v="1"/>
    <x v="0"/>
    <x v="0"/>
    <x v="0"/>
    <x v="11"/>
    <x v="55"/>
    <n v="3.1160000000000014"/>
  </r>
  <r>
    <x v="0"/>
    <x v="1"/>
    <x v="0"/>
    <x v="0"/>
    <x v="0"/>
    <x v="11"/>
    <x v="56"/>
    <n v="3.1160000000000014"/>
  </r>
  <r>
    <x v="0"/>
    <x v="1"/>
    <x v="0"/>
    <x v="0"/>
    <x v="0"/>
    <x v="11"/>
    <x v="57"/>
    <n v="3.1160000000000014"/>
  </r>
  <r>
    <x v="0"/>
    <x v="1"/>
    <x v="0"/>
    <x v="0"/>
    <x v="0"/>
    <x v="11"/>
    <x v="58"/>
    <n v="3.1160000000000014"/>
  </r>
  <r>
    <x v="0"/>
    <x v="1"/>
    <x v="0"/>
    <x v="0"/>
    <x v="0"/>
    <x v="11"/>
    <x v="59"/>
    <n v="2.9520000000000013"/>
  </r>
  <r>
    <x v="0"/>
    <x v="1"/>
    <x v="0"/>
    <x v="0"/>
    <x v="0"/>
    <x v="11"/>
    <x v="60"/>
    <n v="0"/>
  </r>
  <r>
    <x v="0"/>
    <x v="1"/>
    <x v="0"/>
    <x v="0"/>
    <x v="0"/>
    <x v="11"/>
    <x v="61"/>
    <n v="0"/>
  </r>
  <r>
    <x v="0"/>
    <x v="1"/>
    <x v="0"/>
    <x v="0"/>
    <x v="0"/>
    <x v="11"/>
    <x v="62"/>
    <n v="2.9520000000000013"/>
  </r>
  <r>
    <x v="0"/>
    <x v="1"/>
    <x v="0"/>
    <x v="0"/>
    <x v="0"/>
    <x v="11"/>
    <x v="63"/>
    <n v="2.9520000000000013"/>
  </r>
  <r>
    <x v="0"/>
    <x v="1"/>
    <x v="0"/>
    <x v="0"/>
    <x v="0"/>
    <x v="11"/>
    <x v="64"/>
    <n v="2.9520000000000013"/>
  </r>
  <r>
    <x v="0"/>
    <x v="1"/>
    <x v="0"/>
    <x v="0"/>
    <x v="0"/>
    <x v="11"/>
    <x v="65"/>
    <n v="2.9520000000000013"/>
  </r>
  <r>
    <x v="0"/>
    <x v="1"/>
    <x v="0"/>
    <x v="0"/>
    <x v="0"/>
    <x v="11"/>
    <x v="66"/>
    <n v="2.9520000000000013"/>
  </r>
  <r>
    <x v="0"/>
    <x v="1"/>
    <x v="0"/>
    <x v="0"/>
    <x v="0"/>
    <x v="11"/>
    <x v="67"/>
    <n v="0"/>
  </r>
  <r>
    <x v="0"/>
    <x v="1"/>
    <x v="0"/>
    <x v="0"/>
    <x v="0"/>
    <x v="11"/>
    <x v="68"/>
    <n v="0"/>
  </r>
  <r>
    <x v="0"/>
    <x v="1"/>
    <x v="0"/>
    <x v="0"/>
    <x v="0"/>
    <x v="11"/>
    <x v="69"/>
    <n v="2.9520000000000013"/>
  </r>
  <r>
    <x v="0"/>
    <x v="1"/>
    <x v="0"/>
    <x v="0"/>
    <x v="0"/>
    <x v="11"/>
    <x v="70"/>
    <n v="2.9520000000000013"/>
  </r>
  <r>
    <x v="0"/>
    <x v="1"/>
    <x v="0"/>
    <x v="0"/>
    <x v="0"/>
    <x v="11"/>
    <x v="71"/>
    <n v="2.9520000000000013"/>
  </r>
  <r>
    <x v="0"/>
    <x v="1"/>
    <x v="0"/>
    <x v="0"/>
    <x v="0"/>
    <x v="11"/>
    <x v="72"/>
    <n v="2.9520000000000013"/>
  </r>
  <r>
    <x v="0"/>
    <x v="1"/>
    <x v="0"/>
    <x v="0"/>
    <x v="0"/>
    <x v="11"/>
    <x v="73"/>
    <n v="2.9520000000000013"/>
  </r>
  <r>
    <x v="0"/>
    <x v="1"/>
    <x v="0"/>
    <x v="0"/>
    <x v="0"/>
    <x v="11"/>
    <x v="74"/>
    <n v="0"/>
  </r>
  <r>
    <x v="0"/>
    <x v="1"/>
    <x v="0"/>
    <x v="0"/>
    <x v="0"/>
    <x v="11"/>
    <x v="75"/>
    <n v="0"/>
  </r>
  <r>
    <x v="0"/>
    <x v="1"/>
    <x v="0"/>
    <x v="0"/>
    <x v="0"/>
    <x v="11"/>
    <x v="76"/>
    <n v="2.9520000000000013"/>
  </r>
  <r>
    <x v="0"/>
    <x v="1"/>
    <x v="0"/>
    <x v="0"/>
    <x v="0"/>
    <x v="11"/>
    <x v="77"/>
    <n v="2.9520000000000013"/>
  </r>
  <r>
    <x v="0"/>
    <x v="1"/>
    <x v="0"/>
    <x v="0"/>
    <x v="0"/>
    <x v="11"/>
    <x v="78"/>
    <n v="2.9520000000000013"/>
  </r>
  <r>
    <x v="0"/>
    <x v="1"/>
    <x v="0"/>
    <x v="0"/>
    <x v="0"/>
    <x v="11"/>
    <x v="79"/>
    <n v="2.9520000000000013"/>
  </r>
  <r>
    <x v="0"/>
    <x v="1"/>
    <x v="0"/>
    <x v="0"/>
    <x v="0"/>
    <x v="11"/>
    <x v="80"/>
    <n v="2.9520000000000013"/>
  </r>
  <r>
    <x v="0"/>
    <x v="1"/>
    <x v="0"/>
    <x v="0"/>
    <x v="0"/>
    <x v="11"/>
    <x v="81"/>
    <n v="0"/>
  </r>
  <r>
    <x v="0"/>
    <x v="1"/>
    <x v="0"/>
    <x v="0"/>
    <x v="0"/>
    <x v="11"/>
    <x v="82"/>
    <n v="0"/>
  </r>
  <r>
    <x v="0"/>
    <x v="1"/>
    <x v="0"/>
    <x v="0"/>
    <x v="0"/>
    <x v="11"/>
    <x v="83"/>
    <n v="2.9520000000000013"/>
  </r>
  <r>
    <x v="0"/>
    <x v="1"/>
    <x v="0"/>
    <x v="0"/>
    <x v="0"/>
    <x v="11"/>
    <x v="84"/>
    <n v="2.9520000000000013"/>
  </r>
  <r>
    <x v="0"/>
    <x v="1"/>
    <x v="0"/>
    <x v="0"/>
    <x v="0"/>
    <x v="11"/>
    <x v="85"/>
    <n v="2.9520000000000013"/>
  </r>
  <r>
    <x v="0"/>
    <x v="1"/>
    <x v="0"/>
    <x v="0"/>
    <x v="0"/>
    <x v="11"/>
    <x v="86"/>
    <n v="2.9520000000000013"/>
  </r>
  <r>
    <x v="0"/>
    <x v="1"/>
    <x v="0"/>
    <x v="0"/>
    <x v="0"/>
    <x v="11"/>
    <x v="87"/>
    <n v="2.9520000000000013"/>
  </r>
  <r>
    <x v="0"/>
    <x v="1"/>
    <x v="0"/>
    <x v="0"/>
    <x v="0"/>
    <x v="11"/>
    <x v="88"/>
    <n v="0"/>
  </r>
  <r>
    <x v="0"/>
    <x v="1"/>
    <x v="0"/>
    <x v="0"/>
    <x v="0"/>
    <x v="11"/>
    <x v="89"/>
    <n v="0"/>
  </r>
  <r>
    <x v="0"/>
    <x v="1"/>
    <x v="0"/>
    <x v="0"/>
    <x v="0"/>
    <x v="11"/>
    <x v="90"/>
    <n v="2.9520000000000013"/>
  </r>
  <r>
    <x v="0"/>
    <x v="1"/>
    <x v="0"/>
    <x v="0"/>
    <x v="0"/>
    <x v="11"/>
    <x v="91"/>
    <n v="2.9520000000000013"/>
  </r>
  <r>
    <x v="0"/>
    <x v="1"/>
    <x v="0"/>
    <x v="0"/>
    <x v="0"/>
    <x v="11"/>
    <x v="92"/>
    <n v="2.9520000000000013"/>
  </r>
  <r>
    <x v="0"/>
    <x v="1"/>
    <x v="0"/>
    <x v="0"/>
    <x v="0"/>
    <x v="11"/>
    <x v="93"/>
    <n v="2.9520000000000013"/>
  </r>
  <r>
    <x v="0"/>
    <x v="1"/>
    <x v="0"/>
    <x v="0"/>
    <x v="0"/>
    <x v="11"/>
    <x v="94"/>
    <n v="2.9520000000000013"/>
  </r>
  <r>
    <x v="0"/>
    <x v="1"/>
    <x v="0"/>
    <x v="0"/>
    <x v="0"/>
    <x v="12"/>
    <x v="21"/>
    <n v="7.2000000000000036E-2"/>
  </r>
  <r>
    <x v="0"/>
    <x v="1"/>
    <x v="0"/>
    <x v="0"/>
    <x v="0"/>
    <x v="12"/>
    <x v="22"/>
    <n v="7.2000000000000036E-2"/>
  </r>
  <r>
    <x v="0"/>
    <x v="1"/>
    <x v="0"/>
    <x v="0"/>
    <x v="0"/>
    <x v="12"/>
    <x v="23"/>
    <n v="7.2000000000000036E-2"/>
  </r>
  <r>
    <x v="0"/>
    <x v="1"/>
    <x v="0"/>
    <x v="0"/>
    <x v="0"/>
    <x v="12"/>
    <x v="24"/>
    <n v="7.2000000000000036E-2"/>
  </r>
  <r>
    <x v="0"/>
    <x v="1"/>
    <x v="0"/>
    <x v="0"/>
    <x v="0"/>
    <x v="12"/>
    <x v="25"/>
    <n v="0"/>
  </r>
  <r>
    <x v="0"/>
    <x v="1"/>
    <x v="0"/>
    <x v="0"/>
    <x v="0"/>
    <x v="12"/>
    <x v="26"/>
    <n v="0"/>
  </r>
  <r>
    <x v="0"/>
    <x v="1"/>
    <x v="0"/>
    <x v="0"/>
    <x v="0"/>
    <x v="12"/>
    <x v="27"/>
    <n v="7.2000000000000036E-2"/>
  </r>
  <r>
    <x v="0"/>
    <x v="1"/>
    <x v="0"/>
    <x v="0"/>
    <x v="0"/>
    <x v="12"/>
    <x v="28"/>
    <n v="7.2000000000000036E-2"/>
  </r>
  <r>
    <x v="0"/>
    <x v="1"/>
    <x v="0"/>
    <x v="0"/>
    <x v="0"/>
    <x v="12"/>
    <x v="29"/>
    <n v="7.2000000000000036E-2"/>
  </r>
  <r>
    <x v="0"/>
    <x v="1"/>
    <x v="0"/>
    <x v="0"/>
    <x v="0"/>
    <x v="12"/>
    <x v="30"/>
    <n v="7.2000000000000036E-2"/>
  </r>
  <r>
    <x v="0"/>
    <x v="1"/>
    <x v="0"/>
    <x v="0"/>
    <x v="0"/>
    <x v="12"/>
    <x v="31"/>
    <n v="7.2000000000000036E-2"/>
  </r>
  <r>
    <x v="0"/>
    <x v="1"/>
    <x v="0"/>
    <x v="0"/>
    <x v="0"/>
    <x v="12"/>
    <x v="32"/>
    <n v="0"/>
  </r>
  <r>
    <x v="0"/>
    <x v="1"/>
    <x v="0"/>
    <x v="0"/>
    <x v="0"/>
    <x v="12"/>
    <x v="33"/>
    <n v="0"/>
  </r>
  <r>
    <x v="0"/>
    <x v="1"/>
    <x v="0"/>
    <x v="0"/>
    <x v="0"/>
    <x v="12"/>
    <x v="34"/>
    <n v="7.2000000000000036E-2"/>
  </r>
  <r>
    <x v="0"/>
    <x v="1"/>
    <x v="0"/>
    <x v="0"/>
    <x v="0"/>
    <x v="12"/>
    <x v="35"/>
    <n v="7.2000000000000036E-2"/>
  </r>
  <r>
    <x v="0"/>
    <x v="1"/>
    <x v="0"/>
    <x v="0"/>
    <x v="0"/>
    <x v="12"/>
    <x v="36"/>
    <n v="7.2000000000000036E-2"/>
  </r>
  <r>
    <x v="0"/>
    <x v="1"/>
    <x v="0"/>
    <x v="0"/>
    <x v="0"/>
    <x v="12"/>
    <x v="37"/>
    <n v="7.2000000000000036E-2"/>
  </r>
  <r>
    <x v="0"/>
    <x v="1"/>
    <x v="0"/>
    <x v="0"/>
    <x v="0"/>
    <x v="12"/>
    <x v="38"/>
    <n v="7.2000000000000036E-2"/>
  </r>
  <r>
    <x v="0"/>
    <x v="1"/>
    <x v="0"/>
    <x v="0"/>
    <x v="0"/>
    <x v="12"/>
    <x v="39"/>
    <n v="0"/>
  </r>
  <r>
    <x v="0"/>
    <x v="1"/>
    <x v="0"/>
    <x v="0"/>
    <x v="0"/>
    <x v="12"/>
    <x v="40"/>
    <n v="0"/>
  </r>
  <r>
    <x v="0"/>
    <x v="1"/>
    <x v="0"/>
    <x v="0"/>
    <x v="0"/>
    <x v="12"/>
    <x v="41"/>
    <n v="7.2000000000000036E-2"/>
  </r>
  <r>
    <x v="0"/>
    <x v="1"/>
    <x v="0"/>
    <x v="0"/>
    <x v="0"/>
    <x v="12"/>
    <x v="42"/>
    <n v="7.2000000000000036E-2"/>
  </r>
  <r>
    <x v="0"/>
    <x v="1"/>
    <x v="0"/>
    <x v="0"/>
    <x v="0"/>
    <x v="12"/>
    <x v="43"/>
    <n v="7.2000000000000036E-2"/>
  </r>
  <r>
    <x v="0"/>
    <x v="1"/>
    <x v="0"/>
    <x v="0"/>
    <x v="0"/>
    <x v="12"/>
    <x v="44"/>
    <n v="7.2000000000000036E-2"/>
  </r>
  <r>
    <x v="0"/>
    <x v="1"/>
    <x v="0"/>
    <x v="0"/>
    <x v="0"/>
    <x v="12"/>
    <x v="45"/>
    <n v="7.2000000000000036E-2"/>
  </r>
  <r>
    <x v="0"/>
    <x v="1"/>
    <x v="0"/>
    <x v="0"/>
    <x v="0"/>
    <x v="12"/>
    <x v="46"/>
    <n v="0"/>
  </r>
  <r>
    <x v="0"/>
    <x v="1"/>
    <x v="0"/>
    <x v="0"/>
    <x v="0"/>
    <x v="12"/>
    <x v="47"/>
    <n v="0"/>
  </r>
  <r>
    <x v="0"/>
    <x v="1"/>
    <x v="0"/>
    <x v="0"/>
    <x v="0"/>
    <x v="12"/>
    <x v="48"/>
    <n v="7.2000000000000036E-2"/>
  </r>
  <r>
    <x v="0"/>
    <x v="1"/>
    <x v="0"/>
    <x v="0"/>
    <x v="0"/>
    <x v="12"/>
    <x v="49"/>
    <n v="7.2000000000000036E-2"/>
  </r>
  <r>
    <x v="0"/>
    <x v="1"/>
    <x v="0"/>
    <x v="0"/>
    <x v="0"/>
    <x v="12"/>
    <x v="50"/>
    <n v="7.2000000000000036E-2"/>
  </r>
  <r>
    <x v="0"/>
    <x v="1"/>
    <x v="0"/>
    <x v="0"/>
    <x v="0"/>
    <x v="12"/>
    <x v="51"/>
    <n v="7.2000000000000036E-2"/>
  </r>
  <r>
    <x v="0"/>
    <x v="1"/>
    <x v="0"/>
    <x v="0"/>
    <x v="0"/>
    <x v="12"/>
    <x v="52"/>
    <n v="7.2000000000000036E-2"/>
  </r>
  <r>
    <x v="0"/>
    <x v="1"/>
    <x v="0"/>
    <x v="0"/>
    <x v="0"/>
    <x v="12"/>
    <x v="53"/>
    <n v="0"/>
  </r>
  <r>
    <x v="0"/>
    <x v="1"/>
    <x v="0"/>
    <x v="0"/>
    <x v="0"/>
    <x v="12"/>
    <x v="54"/>
    <n v="0"/>
  </r>
  <r>
    <x v="0"/>
    <x v="1"/>
    <x v="0"/>
    <x v="0"/>
    <x v="0"/>
    <x v="12"/>
    <x v="55"/>
    <n v="7.2000000000000036E-2"/>
  </r>
  <r>
    <x v="0"/>
    <x v="1"/>
    <x v="0"/>
    <x v="0"/>
    <x v="0"/>
    <x v="12"/>
    <x v="56"/>
    <n v="7.2000000000000036E-2"/>
  </r>
  <r>
    <x v="0"/>
    <x v="1"/>
    <x v="0"/>
    <x v="0"/>
    <x v="0"/>
    <x v="12"/>
    <x v="57"/>
    <n v="7.2000000000000036E-2"/>
  </r>
  <r>
    <x v="0"/>
    <x v="1"/>
    <x v="0"/>
    <x v="0"/>
    <x v="0"/>
    <x v="12"/>
    <x v="58"/>
    <n v="7.2000000000000036E-2"/>
  </r>
  <r>
    <x v="0"/>
    <x v="1"/>
    <x v="0"/>
    <x v="0"/>
    <x v="0"/>
    <x v="12"/>
    <x v="59"/>
    <n v="7.2000000000000036E-2"/>
  </r>
  <r>
    <x v="0"/>
    <x v="1"/>
    <x v="0"/>
    <x v="0"/>
    <x v="0"/>
    <x v="12"/>
    <x v="60"/>
    <n v="0"/>
  </r>
  <r>
    <x v="0"/>
    <x v="1"/>
    <x v="0"/>
    <x v="0"/>
    <x v="0"/>
    <x v="12"/>
    <x v="61"/>
    <n v="0"/>
  </r>
  <r>
    <x v="0"/>
    <x v="1"/>
    <x v="0"/>
    <x v="0"/>
    <x v="0"/>
    <x v="12"/>
    <x v="62"/>
    <n v="7.2000000000000036E-2"/>
  </r>
  <r>
    <x v="0"/>
    <x v="1"/>
    <x v="0"/>
    <x v="0"/>
    <x v="0"/>
    <x v="12"/>
    <x v="63"/>
    <n v="7.2000000000000036E-2"/>
  </r>
  <r>
    <x v="0"/>
    <x v="1"/>
    <x v="0"/>
    <x v="0"/>
    <x v="0"/>
    <x v="12"/>
    <x v="64"/>
    <n v="6.8000000000000033E-2"/>
  </r>
  <r>
    <x v="0"/>
    <x v="1"/>
    <x v="0"/>
    <x v="0"/>
    <x v="0"/>
    <x v="12"/>
    <x v="65"/>
    <n v="6.8000000000000033E-2"/>
  </r>
  <r>
    <x v="0"/>
    <x v="1"/>
    <x v="0"/>
    <x v="0"/>
    <x v="0"/>
    <x v="12"/>
    <x v="66"/>
    <n v="6.8000000000000033E-2"/>
  </r>
  <r>
    <x v="0"/>
    <x v="1"/>
    <x v="0"/>
    <x v="0"/>
    <x v="0"/>
    <x v="12"/>
    <x v="67"/>
    <n v="0"/>
  </r>
  <r>
    <x v="0"/>
    <x v="1"/>
    <x v="0"/>
    <x v="0"/>
    <x v="0"/>
    <x v="12"/>
    <x v="68"/>
    <n v="0"/>
  </r>
  <r>
    <x v="0"/>
    <x v="1"/>
    <x v="0"/>
    <x v="0"/>
    <x v="0"/>
    <x v="12"/>
    <x v="69"/>
    <n v="6.8000000000000033E-2"/>
  </r>
  <r>
    <x v="0"/>
    <x v="1"/>
    <x v="0"/>
    <x v="0"/>
    <x v="0"/>
    <x v="12"/>
    <x v="70"/>
    <n v="6.8000000000000033E-2"/>
  </r>
  <r>
    <x v="0"/>
    <x v="1"/>
    <x v="0"/>
    <x v="0"/>
    <x v="0"/>
    <x v="12"/>
    <x v="71"/>
    <n v="6.8000000000000033E-2"/>
  </r>
  <r>
    <x v="0"/>
    <x v="1"/>
    <x v="0"/>
    <x v="0"/>
    <x v="0"/>
    <x v="12"/>
    <x v="72"/>
    <n v="6.8000000000000033E-2"/>
  </r>
  <r>
    <x v="0"/>
    <x v="1"/>
    <x v="0"/>
    <x v="0"/>
    <x v="0"/>
    <x v="12"/>
    <x v="73"/>
    <n v="6.8000000000000033E-2"/>
  </r>
  <r>
    <x v="0"/>
    <x v="1"/>
    <x v="0"/>
    <x v="0"/>
    <x v="0"/>
    <x v="12"/>
    <x v="74"/>
    <n v="0"/>
  </r>
  <r>
    <x v="0"/>
    <x v="1"/>
    <x v="0"/>
    <x v="0"/>
    <x v="0"/>
    <x v="12"/>
    <x v="75"/>
    <n v="0"/>
  </r>
  <r>
    <x v="0"/>
    <x v="1"/>
    <x v="0"/>
    <x v="0"/>
    <x v="0"/>
    <x v="12"/>
    <x v="76"/>
    <n v="6.8000000000000033E-2"/>
  </r>
  <r>
    <x v="0"/>
    <x v="1"/>
    <x v="0"/>
    <x v="0"/>
    <x v="0"/>
    <x v="12"/>
    <x v="77"/>
    <n v="6.8000000000000033E-2"/>
  </r>
  <r>
    <x v="0"/>
    <x v="1"/>
    <x v="0"/>
    <x v="0"/>
    <x v="0"/>
    <x v="12"/>
    <x v="78"/>
    <n v="6.8000000000000033E-2"/>
  </r>
  <r>
    <x v="0"/>
    <x v="1"/>
    <x v="0"/>
    <x v="0"/>
    <x v="0"/>
    <x v="12"/>
    <x v="79"/>
    <n v="6.8000000000000033E-2"/>
  </r>
  <r>
    <x v="0"/>
    <x v="1"/>
    <x v="0"/>
    <x v="0"/>
    <x v="0"/>
    <x v="12"/>
    <x v="80"/>
    <n v="6.8000000000000033E-2"/>
  </r>
  <r>
    <x v="0"/>
    <x v="1"/>
    <x v="0"/>
    <x v="0"/>
    <x v="0"/>
    <x v="12"/>
    <x v="81"/>
    <n v="0"/>
  </r>
  <r>
    <x v="0"/>
    <x v="1"/>
    <x v="0"/>
    <x v="0"/>
    <x v="0"/>
    <x v="12"/>
    <x v="82"/>
    <n v="0"/>
  </r>
  <r>
    <x v="0"/>
    <x v="1"/>
    <x v="0"/>
    <x v="0"/>
    <x v="0"/>
    <x v="12"/>
    <x v="83"/>
    <n v="6.8000000000000033E-2"/>
  </r>
  <r>
    <x v="0"/>
    <x v="1"/>
    <x v="0"/>
    <x v="0"/>
    <x v="0"/>
    <x v="12"/>
    <x v="84"/>
    <n v="6.8000000000000033E-2"/>
  </r>
  <r>
    <x v="0"/>
    <x v="1"/>
    <x v="0"/>
    <x v="0"/>
    <x v="0"/>
    <x v="12"/>
    <x v="85"/>
    <n v="6.8000000000000033E-2"/>
  </r>
  <r>
    <x v="0"/>
    <x v="1"/>
    <x v="0"/>
    <x v="0"/>
    <x v="0"/>
    <x v="12"/>
    <x v="86"/>
    <n v="6.8000000000000033E-2"/>
  </r>
  <r>
    <x v="0"/>
    <x v="1"/>
    <x v="0"/>
    <x v="0"/>
    <x v="0"/>
    <x v="12"/>
    <x v="87"/>
    <n v="6.8000000000000033E-2"/>
  </r>
  <r>
    <x v="0"/>
    <x v="1"/>
    <x v="0"/>
    <x v="0"/>
    <x v="0"/>
    <x v="12"/>
    <x v="88"/>
    <n v="0"/>
  </r>
  <r>
    <x v="0"/>
    <x v="1"/>
    <x v="0"/>
    <x v="0"/>
    <x v="0"/>
    <x v="12"/>
    <x v="89"/>
    <n v="0"/>
  </r>
  <r>
    <x v="0"/>
    <x v="1"/>
    <x v="0"/>
    <x v="0"/>
    <x v="0"/>
    <x v="12"/>
    <x v="90"/>
    <n v="6.8000000000000033E-2"/>
  </r>
  <r>
    <x v="0"/>
    <x v="1"/>
    <x v="0"/>
    <x v="0"/>
    <x v="0"/>
    <x v="12"/>
    <x v="91"/>
    <n v="6.8000000000000033E-2"/>
  </r>
  <r>
    <x v="0"/>
    <x v="1"/>
    <x v="0"/>
    <x v="0"/>
    <x v="0"/>
    <x v="12"/>
    <x v="92"/>
    <n v="6.8000000000000033E-2"/>
  </r>
  <r>
    <x v="0"/>
    <x v="1"/>
    <x v="0"/>
    <x v="0"/>
    <x v="0"/>
    <x v="12"/>
    <x v="93"/>
    <n v="6.8000000000000033E-2"/>
  </r>
  <r>
    <x v="0"/>
    <x v="1"/>
    <x v="0"/>
    <x v="0"/>
    <x v="0"/>
    <x v="12"/>
    <x v="94"/>
    <n v="6.8000000000000033E-2"/>
  </r>
  <r>
    <x v="0"/>
    <x v="1"/>
    <x v="0"/>
    <x v="0"/>
    <x v="0"/>
    <x v="12"/>
    <x v="95"/>
    <n v="0"/>
  </r>
  <r>
    <x v="0"/>
    <x v="1"/>
    <x v="0"/>
    <x v="0"/>
    <x v="0"/>
    <x v="12"/>
    <x v="96"/>
    <n v="0"/>
  </r>
  <r>
    <x v="0"/>
    <x v="1"/>
    <x v="0"/>
    <x v="0"/>
    <x v="0"/>
    <x v="12"/>
    <x v="97"/>
    <n v="6.8000000000000033E-2"/>
  </r>
  <r>
    <x v="0"/>
    <x v="1"/>
    <x v="0"/>
    <x v="0"/>
    <x v="0"/>
    <x v="12"/>
    <x v="98"/>
    <n v="6.8000000000000033E-2"/>
  </r>
  <r>
    <x v="0"/>
    <x v="1"/>
    <x v="0"/>
    <x v="0"/>
    <x v="0"/>
    <x v="12"/>
    <x v="99"/>
    <n v="6.8000000000000033E-2"/>
  </r>
  <r>
    <x v="0"/>
    <x v="1"/>
    <x v="0"/>
    <x v="0"/>
    <x v="0"/>
    <x v="13"/>
    <x v="21"/>
    <n v="0.1700000000000001"/>
  </r>
  <r>
    <x v="0"/>
    <x v="1"/>
    <x v="0"/>
    <x v="0"/>
    <x v="0"/>
    <x v="13"/>
    <x v="22"/>
    <n v="0.1700000000000001"/>
  </r>
  <r>
    <x v="0"/>
    <x v="1"/>
    <x v="0"/>
    <x v="0"/>
    <x v="0"/>
    <x v="13"/>
    <x v="23"/>
    <n v="0.1700000000000001"/>
  </r>
  <r>
    <x v="0"/>
    <x v="1"/>
    <x v="0"/>
    <x v="0"/>
    <x v="0"/>
    <x v="13"/>
    <x v="24"/>
    <n v="0.1700000000000001"/>
  </r>
  <r>
    <x v="0"/>
    <x v="1"/>
    <x v="0"/>
    <x v="0"/>
    <x v="0"/>
    <x v="13"/>
    <x v="25"/>
    <n v="0"/>
  </r>
  <r>
    <x v="0"/>
    <x v="1"/>
    <x v="0"/>
    <x v="0"/>
    <x v="0"/>
    <x v="13"/>
    <x v="26"/>
    <n v="0"/>
  </r>
  <r>
    <x v="0"/>
    <x v="1"/>
    <x v="0"/>
    <x v="0"/>
    <x v="0"/>
    <x v="13"/>
    <x v="27"/>
    <n v="0.1700000000000001"/>
  </r>
  <r>
    <x v="0"/>
    <x v="1"/>
    <x v="0"/>
    <x v="0"/>
    <x v="0"/>
    <x v="13"/>
    <x v="28"/>
    <n v="0.1700000000000001"/>
  </r>
  <r>
    <x v="0"/>
    <x v="1"/>
    <x v="0"/>
    <x v="0"/>
    <x v="0"/>
    <x v="13"/>
    <x v="29"/>
    <n v="0.1700000000000001"/>
  </r>
  <r>
    <x v="0"/>
    <x v="1"/>
    <x v="0"/>
    <x v="0"/>
    <x v="0"/>
    <x v="13"/>
    <x v="30"/>
    <n v="0.1700000000000001"/>
  </r>
  <r>
    <x v="0"/>
    <x v="1"/>
    <x v="0"/>
    <x v="0"/>
    <x v="0"/>
    <x v="13"/>
    <x v="31"/>
    <n v="0.1700000000000001"/>
  </r>
  <r>
    <x v="0"/>
    <x v="1"/>
    <x v="0"/>
    <x v="0"/>
    <x v="0"/>
    <x v="13"/>
    <x v="32"/>
    <n v="0"/>
  </r>
  <r>
    <x v="0"/>
    <x v="1"/>
    <x v="0"/>
    <x v="0"/>
    <x v="0"/>
    <x v="13"/>
    <x v="33"/>
    <n v="0"/>
  </r>
  <r>
    <x v="0"/>
    <x v="1"/>
    <x v="0"/>
    <x v="0"/>
    <x v="0"/>
    <x v="13"/>
    <x v="34"/>
    <n v="0.1700000000000001"/>
  </r>
  <r>
    <x v="0"/>
    <x v="1"/>
    <x v="0"/>
    <x v="0"/>
    <x v="0"/>
    <x v="13"/>
    <x v="35"/>
    <n v="0.1700000000000001"/>
  </r>
  <r>
    <x v="0"/>
    <x v="1"/>
    <x v="0"/>
    <x v="0"/>
    <x v="0"/>
    <x v="13"/>
    <x v="36"/>
    <n v="0.1700000000000001"/>
  </r>
  <r>
    <x v="0"/>
    <x v="1"/>
    <x v="0"/>
    <x v="0"/>
    <x v="0"/>
    <x v="13"/>
    <x v="37"/>
    <n v="0.1700000000000001"/>
  </r>
  <r>
    <x v="0"/>
    <x v="1"/>
    <x v="0"/>
    <x v="0"/>
    <x v="0"/>
    <x v="13"/>
    <x v="38"/>
    <n v="0.1700000000000001"/>
  </r>
  <r>
    <x v="0"/>
    <x v="1"/>
    <x v="0"/>
    <x v="0"/>
    <x v="0"/>
    <x v="13"/>
    <x v="39"/>
    <n v="0"/>
  </r>
  <r>
    <x v="0"/>
    <x v="1"/>
    <x v="0"/>
    <x v="0"/>
    <x v="0"/>
    <x v="13"/>
    <x v="40"/>
    <n v="0"/>
  </r>
  <r>
    <x v="0"/>
    <x v="1"/>
    <x v="0"/>
    <x v="0"/>
    <x v="0"/>
    <x v="13"/>
    <x v="41"/>
    <n v="0.1700000000000001"/>
  </r>
  <r>
    <x v="0"/>
    <x v="1"/>
    <x v="0"/>
    <x v="0"/>
    <x v="0"/>
    <x v="13"/>
    <x v="42"/>
    <n v="0.1700000000000001"/>
  </r>
  <r>
    <x v="0"/>
    <x v="1"/>
    <x v="0"/>
    <x v="0"/>
    <x v="0"/>
    <x v="13"/>
    <x v="43"/>
    <n v="0.1700000000000001"/>
  </r>
  <r>
    <x v="0"/>
    <x v="1"/>
    <x v="0"/>
    <x v="0"/>
    <x v="0"/>
    <x v="13"/>
    <x v="44"/>
    <n v="0.1700000000000001"/>
  </r>
  <r>
    <x v="0"/>
    <x v="1"/>
    <x v="0"/>
    <x v="0"/>
    <x v="0"/>
    <x v="13"/>
    <x v="45"/>
    <n v="0.1700000000000001"/>
  </r>
  <r>
    <x v="0"/>
    <x v="1"/>
    <x v="0"/>
    <x v="0"/>
    <x v="0"/>
    <x v="13"/>
    <x v="46"/>
    <n v="0"/>
  </r>
  <r>
    <x v="0"/>
    <x v="1"/>
    <x v="0"/>
    <x v="0"/>
    <x v="0"/>
    <x v="13"/>
    <x v="47"/>
    <n v="0"/>
  </r>
  <r>
    <x v="0"/>
    <x v="1"/>
    <x v="0"/>
    <x v="0"/>
    <x v="0"/>
    <x v="13"/>
    <x v="48"/>
    <n v="0.1700000000000001"/>
  </r>
  <r>
    <x v="0"/>
    <x v="1"/>
    <x v="0"/>
    <x v="0"/>
    <x v="0"/>
    <x v="13"/>
    <x v="49"/>
    <n v="0.1700000000000001"/>
  </r>
  <r>
    <x v="0"/>
    <x v="1"/>
    <x v="0"/>
    <x v="0"/>
    <x v="0"/>
    <x v="13"/>
    <x v="50"/>
    <n v="0.1700000000000001"/>
  </r>
  <r>
    <x v="0"/>
    <x v="1"/>
    <x v="0"/>
    <x v="0"/>
    <x v="0"/>
    <x v="13"/>
    <x v="51"/>
    <n v="0.1700000000000001"/>
  </r>
  <r>
    <x v="0"/>
    <x v="1"/>
    <x v="0"/>
    <x v="0"/>
    <x v="0"/>
    <x v="13"/>
    <x v="52"/>
    <n v="0.1700000000000001"/>
  </r>
  <r>
    <x v="0"/>
    <x v="1"/>
    <x v="0"/>
    <x v="0"/>
    <x v="0"/>
    <x v="13"/>
    <x v="53"/>
    <n v="0"/>
  </r>
  <r>
    <x v="0"/>
    <x v="1"/>
    <x v="0"/>
    <x v="0"/>
    <x v="0"/>
    <x v="13"/>
    <x v="54"/>
    <n v="0"/>
  </r>
  <r>
    <x v="0"/>
    <x v="1"/>
    <x v="0"/>
    <x v="0"/>
    <x v="0"/>
    <x v="13"/>
    <x v="55"/>
    <n v="0.1700000000000001"/>
  </r>
  <r>
    <x v="0"/>
    <x v="1"/>
    <x v="0"/>
    <x v="0"/>
    <x v="0"/>
    <x v="13"/>
    <x v="56"/>
    <n v="0.1700000000000001"/>
  </r>
  <r>
    <x v="0"/>
    <x v="1"/>
    <x v="0"/>
    <x v="0"/>
    <x v="0"/>
    <x v="13"/>
    <x v="57"/>
    <n v="0.1700000000000001"/>
  </r>
  <r>
    <x v="0"/>
    <x v="1"/>
    <x v="0"/>
    <x v="0"/>
    <x v="0"/>
    <x v="13"/>
    <x v="58"/>
    <n v="0.1700000000000001"/>
  </r>
  <r>
    <x v="0"/>
    <x v="1"/>
    <x v="0"/>
    <x v="0"/>
    <x v="0"/>
    <x v="13"/>
    <x v="59"/>
    <n v="0.1700000000000001"/>
  </r>
  <r>
    <x v="0"/>
    <x v="1"/>
    <x v="0"/>
    <x v="0"/>
    <x v="0"/>
    <x v="13"/>
    <x v="60"/>
    <n v="0"/>
  </r>
  <r>
    <x v="0"/>
    <x v="1"/>
    <x v="0"/>
    <x v="0"/>
    <x v="0"/>
    <x v="13"/>
    <x v="61"/>
    <n v="0"/>
  </r>
  <r>
    <x v="0"/>
    <x v="1"/>
    <x v="0"/>
    <x v="0"/>
    <x v="0"/>
    <x v="13"/>
    <x v="62"/>
    <n v="0.1700000000000001"/>
  </r>
  <r>
    <x v="0"/>
    <x v="1"/>
    <x v="0"/>
    <x v="0"/>
    <x v="0"/>
    <x v="13"/>
    <x v="63"/>
    <n v="0.1700000000000001"/>
  </r>
  <r>
    <x v="0"/>
    <x v="1"/>
    <x v="0"/>
    <x v="0"/>
    <x v="0"/>
    <x v="13"/>
    <x v="64"/>
    <n v="0.1700000000000001"/>
  </r>
  <r>
    <x v="0"/>
    <x v="1"/>
    <x v="0"/>
    <x v="0"/>
    <x v="0"/>
    <x v="13"/>
    <x v="65"/>
    <n v="0.1700000000000001"/>
  </r>
  <r>
    <x v="0"/>
    <x v="1"/>
    <x v="0"/>
    <x v="0"/>
    <x v="0"/>
    <x v="13"/>
    <x v="66"/>
    <n v="0.1700000000000001"/>
  </r>
  <r>
    <x v="0"/>
    <x v="1"/>
    <x v="0"/>
    <x v="0"/>
    <x v="0"/>
    <x v="13"/>
    <x v="67"/>
    <n v="0"/>
  </r>
  <r>
    <x v="0"/>
    <x v="1"/>
    <x v="0"/>
    <x v="0"/>
    <x v="0"/>
    <x v="13"/>
    <x v="68"/>
    <n v="0"/>
  </r>
  <r>
    <x v="0"/>
    <x v="1"/>
    <x v="0"/>
    <x v="0"/>
    <x v="0"/>
    <x v="13"/>
    <x v="69"/>
    <n v="0.1700000000000001"/>
  </r>
  <r>
    <x v="0"/>
    <x v="1"/>
    <x v="0"/>
    <x v="0"/>
    <x v="0"/>
    <x v="13"/>
    <x v="70"/>
    <n v="0.1700000000000001"/>
  </r>
  <r>
    <x v="0"/>
    <x v="1"/>
    <x v="0"/>
    <x v="0"/>
    <x v="0"/>
    <x v="13"/>
    <x v="71"/>
    <n v="0.1700000000000001"/>
  </r>
  <r>
    <x v="0"/>
    <x v="1"/>
    <x v="0"/>
    <x v="0"/>
    <x v="0"/>
    <x v="13"/>
    <x v="72"/>
    <n v="0.1700000000000001"/>
  </r>
  <r>
    <x v="0"/>
    <x v="1"/>
    <x v="0"/>
    <x v="0"/>
    <x v="0"/>
    <x v="13"/>
    <x v="73"/>
    <n v="0.1700000000000001"/>
  </r>
  <r>
    <x v="0"/>
    <x v="1"/>
    <x v="0"/>
    <x v="0"/>
    <x v="0"/>
    <x v="13"/>
    <x v="74"/>
    <n v="0"/>
  </r>
  <r>
    <x v="0"/>
    <x v="1"/>
    <x v="0"/>
    <x v="0"/>
    <x v="0"/>
    <x v="13"/>
    <x v="75"/>
    <n v="0"/>
  </r>
  <r>
    <x v="0"/>
    <x v="1"/>
    <x v="0"/>
    <x v="0"/>
    <x v="0"/>
    <x v="13"/>
    <x v="76"/>
    <n v="0.1700000000000001"/>
  </r>
  <r>
    <x v="0"/>
    <x v="1"/>
    <x v="0"/>
    <x v="0"/>
    <x v="0"/>
    <x v="13"/>
    <x v="77"/>
    <n v="0.16000000000000009"/>
  </r>
  <r>
    <x v="0"/>
    <x v="1"/>
    <x v="0"/>
    <x v="0"/>
    <x v="0"/>
    <x v="13"/>
    <x v="78"/>
    <n v="0.16000000000000009"/>
  </r>
  <r>
    <x v="0"/>
    <x v="1"/>
    <x v="0"/>
    <x v="0"/>
    <x v="0"/>
    <x v="13"/>
    <x v="79"/>
    <n v="0.16000000000000009"/>
  </r>
  <r>
    <x v="0"/>
    <x v="1"/>
    <x v="0"/>
    <x v="0"/>
    <x v="0"/>
    <x v="13"/>
    <x v="80"/>
    <n v="0.16000000000000009"/>
  </r>
  <r>
    <x v="0"/>
    <x v="1"/>
    <x v="0"/>
    <x v="0"/>
    <x v="0"/>
    <x v="13"/>
    <x v="81"/>
    <n v="0"/>
  </r>
  <r>
    <x v="0"/>
    <x v="1"/>
    <x v="0"/>
    <x v="0"/>
    <x v="0"/>
    <x v="13"/>
    <x v="82"/>
    <n v="0"/>
  </r>
  <r>
    <x v="0"/>
    <x v="1"/>
    <x v="0"/>
    <x v="0"/>
    <x v="0"/>
    <x v="13"/>
    <x v="83"/>
    <n v="0.16000000000000009"/>
  </r>
  <r>
    <x v="0"/>
    <x v="1"/>
    <x v="0"/>
    <x v="0"/>
    <x v="0"/>
    <x v="13"/>
    <x v="84"/>
    <n v="0.16000000000000009"/>
  </r>
  <r>
    <x v="0"/>
    <x v="1"/>
    <x v="0"/>
    <x v="0"/>
    <x v="0"/>
    <x v="13"/>
    <x v="85"/>
    <n v="0.16000000000000009"/>
  </r>
  <r>
    <x v="0"/>
    <x v="1"/>
    <x v="0"/>
    <x v="0"/>
    <x v="0"/>
    <x v="13"/>
    <x v="86"/>
    <n v="0.16000000000000009"/>
  </r>
  <r>
    <x v="0"/>
    <x v="1"/>
    <x v="0"/>
    <x v="0"/>
    <x v="0"/>
    <x v="13"/>
    <x v="87"/>
    <n v="0.16000000000000009"/>
  </r>
  <r>
    <x v="0"/>
    <x v="1"/>
    <x v="0"/>
    <x v="0"/>
    <x v="0"/>
    <x v="13"/>
    <x v="88"/>
    <n v="0"/>
  </r>
  <r>
    <x v="0"/>
    <x v="1"/>
    <x v="0"/>
    <x v="0"/>
    <x v="0"/>
    <x v="13"/>
    <x v="89"/>
    <n v="0"/>
  </r>
  <r>
    <x v="0"/>
    <x v="1"/>
    <x v="0"/>
    <x v="0"/>
    <x v="0"/>
    <x v="13"/>
    <x v="90"/>
    <n v="0.16000000000000009"/>
  </r>
  <r>
    <x v="0"/>
    <x v="1"/>
    <x v="0"/>
    <x v="0"/>
    <x v="0"/>
    <x v="13"/>
    <x v="91"/>
    <n v="0.16000000000000009"/>
  </r>
  <r>
    <x v="0"/>
    <x v="1"/>
    <x v="0"/>
    <x v="0"/>
    <x v="0"/>
    <x v="13"/>
    <x v="92"/>
    <n v="0.16000000000000009"/>
  </r>
  <r>
    <x v="0"/>
    <x v="1"/>
    <x v="0"/>
    <x v="0"/>
    <x v="0"/>
    <x v="13"/>
    <x v="93"/>
    <n v="0.16000000000000009"/>
  </r>
  <r>
    <x v="0"/>
    <x v="1"/>
    <x v="0"/>
    <x v="0"/>
    <x v="0"/>
    <x v="13"/>
    <x v="94"/>
    <n v="0.16000000000000009"/>
  </r>
  <r>
    <x v="0"/>
    <x v="1"/>
    <x v="0"/>
    <x v="0"/>
    <x v="0"/>
    <x v="13"/>
    <x v="95"/>
    <n v="0"/>
  </r>
  <r>
    <x v="0"/>
    <x v="1"/>
    <x v="0"/>
    <x v="0"/>
    <x v="0"/>
    <x v="13"/>
    <x v="96"/>
    <n v="0"/>
  </r>
  <r>
    <x v="0"/>
    <x v="1"/>
    <x v="0"/>
    <x v="0"/>
    <x v="0"/>
    <x v="13"/>
    <x v="97"/>
    <n v="0.16000000000000009"/>
  </r>
  <r>
    <x v="0"/>
    <x v="1"/>
    <x v="0"/>
    <x v="0"/>
    <x v="0"/>
    <x v="13"/>
    <x v="98"/>
    <n v="0.16000000000000009"/>
  </r>
  <r>
    <x v="0"/>
    <x v="1"/>
    <x v="0"/>
    <x v="0"/>
    <x v="0"/>
    <x v="13"/>
    <x v="99"/>
    <n v="0.16000000000000009"/>
  </r>
  <r>
    <x v="0"/>
    <x v="1"/>
    <x v="0"/>
    <x v="0"/>
    <x v="0"/>
    <x v="13"/>
    <x v="100"/>
    <n v="0"/>
  </r>
  <r>
    <x v="0"/>
    <x v="1"/>
    <x v="0"/>
    <x v="0"/>
    <x v="0"/>
    <x v="13"/>
    <x v="101"/>
    <n v="0"/>
  </r>
  <r>
    <x v="0"/>
    <x v="1"/>
    <x v="0"/>
    <x v="0"/>
    <x v="0"/>
    <x v="13"/>
    <x v="102"/>
    <n v="0"/>
  </r>
  <r>
    <x v="0"/>
    <x v="1"/>
    <x v="0"/>
    <x v="0"/>
    <x v="0"/>
    <x v="13"/>
    <x v="103"/>
    <n v="0"/>
  </r>
  <r>
    <x v="0"/>
    <x v="1"/>
    <x v="0"/>
    <x v="0"/>
    <x v="0"/>
    <x v="13"/>
    <x v="104"/>
    <n v="0.16000000000000009"/>
  </r>
  <r>
    <x v="0"/>
    <x v="1"/>
    <x v="0"/>
    <x v="0"/>
    <x v="0"/>
    <x v="13"/>
    <x v="105"/>
    <n v="0.16000000000000009"/>
  </r>
  <r>
    <x v="0"/>
    <x v="1"/>
    <x v="0"/>
    <x v="0"/>
    <x v="0"/>
    <x v="13"/>
    <x v="106"/>
    <n v="0.16000000000000009"/>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87">
  <r>
    <x v="0"/>
    <x v="0"/>
    <x v="0"/>
    <x v="0"/>
    <x v="0"/>
    <x v="0"/>
  </r>
  <r>
    <x v="0"/>
    <x v="0"/>
    <x v="0"/>
    <x v="0"/>
    <x v="1"/>
    <x v="1"/>
  </r>
  <r>
    <x v="0"/>
    <x v="0"/>
    <x v="0"/>
    <x v="0"/>
    <x v="2"/>
    <x v="1"/>
  </r>
  <r>
    <x v="0"/>
    <x v="0"/>
    <x v="0"/>
    <x v="1"/>
    <x v="3"/>
    <x v="0"/>
  </r>
  <r>
    <x v="0"/>
    <x v="0"/>
    <x v="0"/>
    <x v="1"/>
    <x v="4"/>
    <x v="1"/>
  </r>
  <r>
    <x v="0"/>
    <x v="0"/>
    <x v="0"/>
    <x v="1"/>
    <x v="5"/>
    <x v="2"/>
  </r>
  <r>
    <x v="0"/>
    <x v="0"/>
    <x v="0"/>
    <x v="1"/>
    <x v="6"/>
    <x v="2"/>
  </r>
  <r>
    <x v="0"/>
    <x v="0"/>
    <x v="0"/>
    <x v="1"/>
    <x v="7"/>
    <x v="1"/>
  </r>
  <r>
    <x v="0"/>
    <x v="0"/>
    <x v="0"/>
    <x v="2"/>
    <x v="8"/>
    <x v="0"/>
  </r>
  <r>
    <x v="0"/>
    <x v="0"/>
    <x v="0"/>
    <x v="2"/>
    <x v="9"/>
    <x v="1"/>
  </r>
  <r>
    <x v="0"/>
    <x v="0"/>
    <x v="0"/>
    <x v="2"/>
    <x v="10"/>
    <x v="2"/>
  </r>
  <r>
    <x v="0"/>
    <x v="0"/>
    <x v="0"/>
    <x v="2"/>
    <x v="11"/>
    <x v="2"/>
  </r>
  <r>
    <x v="0"/>
    <x v="0"/>
    <x v="0"/>
    <x v="2"/>
    <x v="12"/>
    <x v="2"/>
  </r>
  <r>
    <x v="0"/>
    <x v="0"/>
    <x v="0"/>
    <x v="2"/>
    <x v="13"/>
    <x v="2"/>
  </r>
  <r>
    <x v="0"/>
    <x v="0"/>
    <x v="0"/>
    <x v="2"/>
    <x v="14"/>
    <x v="1"/>
  </r>
  <r>
    <x v="0"/>
    <x v="0"/>
    <x v="0"/>
    <x v="3"/>
    <x v="15"/>
    <x v="0"/>
  </r>
  <r>
    <x v="0"/>
    <x v="0"/>
    <x v="0"/>
    <x v="3"/>
    <x v="16"/>
    <x v="1"/>
  </r>
  <r>
    <x v="0"/>
    <x v="0"/>
    <x v="0"/>
    <x v="3"/>
    <x v="17"/>
    <x v="1"/>
  </r>
  <r>
    <x v="0"/>
    <x v="0"/>
    <x v="1"/>
    <x v="4"/>
    <x v="18"/>
    <x v="0"/>
  </r>
  <r>
    <x v="0"/>
    <x v="0"/>
    <x v="1"/>
    <x v="4"/>
    <x v="19"/>
    <x v="1"/>
  </r>
  <r>
    <x v="0"/>
    <x v="0"/>
    <x v="1"/>
    <x v="4"/>
    <x v="20"/>
    <x v="2"/>
  </r>
  <r>
    <x v="0"/>
    <x v="0"/>
    <x v="1"/>
    <x v="4"/>
    <x v="21"/>
    <x v="2"/>
  </r>
  <r>
    <x v="0"/>
    <x v="0"/>
    <x v="1"/>
    <x v="4"/>
    <x v="22"/>
    <x v="1"/>
  </r>
  <r>
    <x v="0"/>
    <x v="0"/>
    <x v="1"/>
    <x v="5"/>
    <x v="23"/>
    <x v="0"/>
  </r>
  <r>
    <x v="0"/>
    <x v="0"/>
    <x v="1"/>
    <x v="5"/>
    <x v="24"/>
    <x v="1"/>
  </r>
  <r>
    <x v="0"/>
    <x v="0"/>
    <x v="1"/>
    <x v="5"/>
    <x v="25"/>
    <x v="1"/>
  </r>
  <r>
    <x v="0"/>
    <x v="0"/>
    <x v="1"/>
    <x v="6"/>
    <x v="26"/>
    <x v="0"/>
  </r>
  <r>
    <x v="0"/>
    <x v="0"/>
    <x v="1"/>
    <x v="6"/>
    <x v="27"/>
    <x v="2"/>
  </r>
  <r>
    <x v="0"/>
    <x v="0"/>
    <x v="1"/>
    <x v="6"/>
    <x v="28"/>
    <x v="2"/>
  </r>
  <r>
    <x v="0"/>
    <x v="0"/>
    <x v="1"/>
    <x v="6"/>
    <x v="29"/>
    <x v="1"/>
  </r>
  <r>
    <x v="0"/>
    <x v="0"/>
    <x v="1"/>
    <x v="6"/>
    <x v="30"/>
    <x v="1"/>
  </r>
  <r>
    <x v="0"/>
    <x v="0"/>
    <x v="1"/>
    <x v="7"/>
    <x v="31"/>
    <x v="0"/>
  </r>
  <r>
    <x v="0"/>
    <x v="0"/>
    <x v="1"/>
    <x v="7"/>
    <x v="32"/>
    <x v="1"/>
  </r>
  <r>
    <x v="0"/>
    <x v="0"/>
    <x v="1"/>
    <x v="7"/>
    <x v="33"/>
    <x v="1"/>
  </r>
  <r>
    <x v="0"/>
    <x v="0"/>
    <x v="2"/>
    <x v="8"/>
    <x v="29"/>
    <x v="0"/>
  </r>
  <r>
    <x v="0"/>
    <x v="0"/>
    <x v="2"/>
    <x v="8"/>
    <x v="30"/>
    <x v="1"/>
  </r>
  <r>
    <x v="0"/>
    <x v="0"/>
    <x v="2"/>
    <x v="8"/>
    <x v="31"/>
    <x v="1"/>
  </r>
  <r>
    <x v="0"/>
    <x v="0"/>
    <x v="2"/>
    <x v="9"/>
    <x v="32"/>
    <x v="0"/>
  </r>
  <r>
    <x v="0"/>
    <x v="0"/>
    <x v="2"/>
    <x v="9"/>
    <x v="33"/>
    <x v="1"/>
  </r>
  <r>
    <x v="0"/>
    <x v="0"/>
    <x v="2"/>
    <x v="9"/>
    <x v="34"/>
    <x v="2"/>
  </r>
  <r>
    <x v="0"/>
    <x v="0"/>
    <x v="2"/>
    <x v="9"/>
    <x v="35"/>
    <x v="2"/>
  </r>
  <r>
    <x v="0"/>
    <x v="0"/>
    <x v="2"/>
    <x v="9"/>
    <x v="36"/>
    <x v="1"/>
  </r>
  <r>
    <x v="0"/>
    <x v="0"/>
    <x v="2"/>
    <x v="10"/>
    <x v="37"/>
    <x v="0"/>
  </r>
  <r>
    <x v="0"/>
    <x v="0"/>
    <x v="2"/>
    <x v="10"/>
    <x v="38"/>
    <x v="1"/>
  </r>
  <r>
    <x v="0"/>
    <x v="0"/>
    <x v="2"/>
    <x v="10"/>
    <x v="39"/>
    <x v="1"/>
  </r>
  <r>
    <x v="0"/>
    <x v="0"/>
    <x v="3"/>
    <x v="11"/>
    <x v="38"/>
    <x v="0"/>
  </r>
  <r>
    <x v="0"/>
    <x v="0"/>
    <x v="3"/>
    <x v="11"/>
    <x v="39"/>
    <x v="1"/>
  </r>
  <r>
    <x v="0"/>
    <x v="0"/>
    <x v="3"/>
    <x v="11"/>
    <x v="40"/>
    <x v="1"/>
  </r>
  <r>
    <x v="0"/>
    <x v="0"/>
    <x v="3"/>
    <x v="12"/>
    <x v="41"/>
    <x v="0"/>
  </r>
  <r>
    <x v="0"/>
    <x v="0"/>
    <x v="3"/>
    <x v="12"/>
    <x v="42"/>
    <x v="1"/>
  </r>
  <r>
    <x v="0"/>
    <x v="0"/>
    <x v="3"/>
    <x v="12"/>
    <x v="43"/>
    <x v="1"/>
  </r>
  <r>
    <x v="0"/>
    <x v="0"/>
    <x v="3"/>
    <x v="13"/>
    <x v="44"/>
    <x v="0"/>
  </r>
  <r>
    <x v="0"/>
    <x v="0"/>
    <x v="3"/>
    <x v="13"/>
    <x v="45"/>
    <x v="1"/>
  </r>
  <r>
    <x v="0"/>
    <x v="0"/>
    <x v="3"/>
    <x v="13"/>
    <x v="46"/>
    <x v="1"/>
  </r>
  <r>
    <x v="0"/>
    <x v="0"/>
    <x v="4"/>
    <x v="14"/>
    <x v="9"/>
    <x v="0"/>
  </r>
  <r>
    <x v="0"/>
    <x v="0"/>
    <x v="4"/>
    <x v="14"/>
    <x v="10"/>
    <x v="2"/>
  </r>
  <r>
    <x v="0"/>
    <x v="0"/>
    <x v="4"/>
    <x v="14"/>
    <x v="11"/>
    <x v="2"/>
  </r>
  <r>
    <x v="0"/>
    <x v="0"/>
    <x v="4"/>
    <x v="14"/>
    <x v="12"/>
    <x v="2"/>
  </r>
  <r>
    <x v="0"/>
    <x v="0"/>
    <x v="4"/>
    <x v="14"/>
    <x v="13"/>
    <x v="2"/>
  </r>
  <r>
    <x v="0"/>
    <x v="0"/>
    <x v="4"/>
    <x v="14"/>
    <x v="14"/>
    <x v="1"/>
  </r>
  <r>
    <x v="0"/>
    <x v="0"/>
    <x v="4"/>
    <x v="14"/>
    <x v="47"/>
    <x v="1"/>
  </r>
  <r>
    <x v="0"/>
    <x v="0"/>
    <x v="4"/>
    <x v="15"/>
    <x v="48"/>
    <x v="0"/>
  </r>
  <r>
    <x v="0"/>
    <x v="0"/>
    <x v="4"/>
    <x v="15"/>
    <x v="49"/>
    <x v="1"/>
  </r>
  <r>
    <x v="0"/>
    <x v="0"/>
    <x v="4"/>
    <x v="15"/>
    <x v="50"/>
    <x v="1"/>
  </r>
  <r>
    <x v="0"/>
    <x v="0"/>
    <x v="4"/>
    <x v="16"/>
    <x v="15"/>
    <x v="0"/>
  </r>
  <r>
    <x v="0"/>
    <x v="0"/>
    <x v="4"/>
    <x v="16"/>
    <x v="16"/>
    <x v="1"/>
  </r>
  <r>
    <x v="0"/>
    <x v="0"/>
    <x v="4"/>
    <x v="16"/>
    <x v="17"/>
    <x v="1"/>
  </r>
  <r>
    <x v="0"/>
    <x v="0"/>
    <x v="4"/>
    <x v="17"/>
    <x v="51"/>
    <x v="0"/>
  </r>
  <r>
    <x v="0"/>
    <x v="0"/>
    <x v="4"/>
    <x v="17"/>
    <x v="52"/>
    <x v="1"/>
  </r>
  <r>
    <x v="0"/>
    <x v="0"/>
    <x v="4"/>
    <x v="17"/>
    <x v="53"/>
    <x v="2"/>
  </r>
  <r>
    <x v="0"/>
    <x v="0"/>
    <x v="4"/>
    <x v="17"/>
    <x v="54"/>
    <x v="2"/>
  </r>
  <r>
    <x v="0"/>
    <x v="0"/>
    <x v="4"/>
    <x v="17"/>
    <x v="55"/>
    <x v="1"/>
  </r>
  <r>
    <x v="0"/>
    <x v="0"/>
    <x v="5"/>
    <x v="18"/>
    <x v="16"/>
    <x v="0"/>
  </r>
  <r>
    <x v="0"/>
    <x v="0"/>
    <x v="5"/>
    <x v="18"/>
    <x v="17"/>
    <x v="1"/>
  </r>
  <r>
    <x v="0"/>
    <x v="0"/>
    <x v="5"/>
    <x v="18"/>
    <x v="51"/>
    <x v="1"/>
  </r>
  <r>
    <x v="0"/>
    <x v="0"/>
    <x v="5"/>
    <x v="19"/>
    <x v="52"/>
    <x v="0"/>
  </r>
  <r>
    <x v="0"/>
    <x v="0"/>
    <x v="5"/>
    <x v="19"/>
    <x v="53"/>
    <x v="2"/>
  </r>
  <r>
    <x v="0"/>
    <x v="0"/>
    <x v="5"/>
    <x v="19"/>
    <x v="54"/>
    <x v="2"/>
  </r>
  <r>
    <x v="0"/>
    <x v="0"/>
    <x v="5"/>
    <x v="19"/>
    <x v="55"/>
    <x v="1"/>
  </r>
  <r>
    <x v="0"/>
    <x v="0"/>
    <x v="5"/>
    <x v="19"/>
    <x v="56"/>
    <x v="1"/>
  </r>
  <r>
    <x v="0"/>
    <x v="0"/>
    <x v="5"/>
    <x v="20"/>
    <x v="57"/>
    <x v="0"/>
  </r>
  <r>
    <x v="0"/>
    <x v="0"/>
    <x v="5"/>
    <x v="20"/>
    <x v="58"/>
    <x v="1"/>
  </r>
  <r>
    <x v="0"/>
    <x v="0"/>
    <x v="5"/>
    <x v="20"/>
    <x v="59"/>
    <x v="1"/>
  </r>
  <r>
    <x v="0"/>
    <x v="0"/>
    <x v="5"/>
    <x v="21"/>
    <x v="60"/>
    <x v="0"/>
  </r>
  <r>
    <x v="0"/>
    <x v="0"/>
    <x v="5"/>
    <x v="21"/>
    <x v="61"/>
    <x v="1"/>
  </r>
  <r>
    <x v="0"/>
    <x v="0"/>
    <x v="5"/>
    <x v="21"/>
    <x v="62"/>
    <x v="1"/>
  </r>
  <r>
    <x v="0"/>
    <x v="0"/>
    <x v="6"/>
    <x v="22"/>
    <x v="58"/>
    <x v="0"/>
  </r>
  <r>
    <x v="0"/>
    <x v="0"/>
    <x v="6"/>
    <x v="22"/>
    <x v="59"/>
    <x v="1"/>
  </r>
  <r>
    <x v="0"/>
    <x v="0"/>
    <x v="6"/>
    <x v="22"/>
    <x v="63"/>
    <x v="2"/>
  </r>
  <r>
    <x v="0"/>
    <x v="0"/>
    <x v="6"/>
    <x v="22"/>
    <x v="64"/>
    <x v="2"/>
  </r>
  <r>
    <x v="0"/>
    <x v="0"/>
    <x v="6"/>
    <x v="22"/>
    <x v="60"/>
    <x v="1"/>
  </r>
  <r>
    <x v="0"/>
    <x v="0"/>
    <x v="6"/>
    <x v="23"/>
    <x v="61"/>
    <x v="0"/>
  </r>
  <r>
    <x v="0"/>
    <x v="0"/>
    <x v="6"/>
    <x v="23"/>
    <x v="62"/>
    <x v="1"/>
  </r>
  <r>
    <x v="0"/>
    <x v="0"/>
    <x v="6"/>
    <x v="23"/>
    <x v="65"/>
    <x v="2"/>
  </r>
  <r>
    <x v="0"/>
    <x v="0"/>
    <x v="6"/>
    <x v="23"/>
    <x v="66"/>
    <x v="2"/>
  </r>
  <r>
    <x v="0"/>
    <x v="0"/>
    <x v="6"/>
    <x v="23"/>
    <x v="67"/>
    <x v="2"/>
  </r>
  <r>
    <x v="0"/>
    <x v="0"/>
    <x v="6"/>
    <x v="23"/>
    <x v="68"/>
    <x v="2"/>
  </r>
  <r>
    <x v="0"/>
    <x v="0"/>
    <x v="6"/>
    <x v="23"/>
    <x v="69"/>
    <x v="1"/>
  </r>
  <r>
    <x v="0"/>
    <x v="0"/>
    <x v="6"/>
    <x v="24"/>
    <x v="70"/>
    <x v="0"/>
  </r>
  <r>
    <x v="0"/>
    <x v="0"/>
    <x v="6"/>
    <x v="24"/>
    <x v="71"/>
    <x v="1"/>
  </r>
  <r>
    <x v="0"/>
    <x v="0"/>
    <x v="6"/>
    <x v="24"/>
    <x v="72"/>
    <x v="2"/>
  </r>
  <r>
    <x v="0"/>
    <x v="0"/>
    <x v="6"/>
    <x v="24"/>
    <x v="73"/>
    <x v="2"/>
  </r>
  <r>
    <x v="0"/>
    <x v="0"/>
    <x v="6"/>
    <x v="24"/>
    <x v="74"/>
    <x v="2"/>
  </r>
  <r>
    <x v="0"/>
    <x v="0"/>
    <x v="6"/>
    <x v="24"/>
    <x v="75"/>
    <x v="2"/>
  </r>
  <r>
    <x v="0"/>
    <x v="0"/>
    <x v="6"/>
    <x v="24"/>
    <x v="76"/>
    <x v="1"/>
  </r>
  <r>
    <x v="0"/>
    <x v="0"/>
    <x v="6"/>
    <x v="25"/>
    <x v="76"/>
    <x v="0"/>
  </r>
  <r>
    <x v="0"/>
    <x v="0"/>
    <x v="6"/>
    <x v="25"/>
    <x v="77"/>
    <x v="1"/>
  </r>
  <r>
    <x v="0"/>
    <x v="0"/>
    <x v="6"/>
    <x v="25"/>
    <x v="78"/>
    <x v="1"/>
  </r>
  <r>
    <x v="0"/>
    <x v="0"/>
    <x v="7"/>
    <x v="26"/>
    <x v="71"/>
    <x v="0"/>
  </r>
  <r>
    <x v="0"/>
    <x v="0"/>
    <x v="7"/>
    <x v="26"/>
    <x v="72"/>
    <x v="2"/>
  </r>
  <r>
    <x v="0"/>
    <x v="0"/>
    <x v="7"/>
    <x v="26"/>
    <x v="73"/>
    <x v="2"/>
  </r>
  <r>
    <x v="0"/>
    <x v="0"/>
    <x v="7"/>
    <x v="26"/>
    <x v="74"/>
    <x v="2"/>
  </r>
  <r>
    <x v="0"/>
    <x v="0"/>
    <x v="7"/>
    <x v="26"/>
    <x v="75"/>
    <x v="2"/>
  </r>
  <r>
    <x v="0"/>
    <x v="0"/>
    <x v="7"/>
    <x v="26"/>
    <x v="76"/>
    <x v="1"/>
  </r>
  <r>
    <x v="0"/>
    <x v="0"/>
    <x v="7"/>
    <x v="26"/>
    <x v="77"/>
    <x v="1"/>
  </r>
  <r>
    <x v="0"/>
    <x v="0"/>
    <x v="7"/>
    <x v="27"/>
    <x v="77"/>
    <x v="0"/>
  </r>
  <r>
    <x v="0"/>
    <x v="0"/>
    <x v="7"/>
    <x v="27"/>
    <x v="78"/>
    <x v="1"/>
  </r>
  <r>
    <x v="0"/>
    <x v="0"/>
    <x v="7"/>
    <x v="27"/>
    <x v="79"/>
    <x v="1"/>
  </r>
  <r>
    <x v="0"/>
    <x v="0"/>
    <x v="7"/>
    <x v="28"/>
    <x v="80"/>
    <x v="0"/>
  </r>
  <r>
    <x v="0"/>
    <x v="0"/>
    <x v="7"/>
    <x v="28"/>
    <x v="81"/>
    <x v="2"/>
  </r>
  <r>
    <x v="0"/>
    <x v="0"/>
    <x v="7"/>
    <x v="28"/>
    <x v="82"/>
    <x v="2"/>
  </r>
  <r>
    <x v="0"/>
    <x v="0"/>
    <x v="7"/>
    <x v="28"/>
    <x v="83"/>
    <x v="1"/>
  </r>
  <r>
    <x v="0"/>
    <x v="0"/>
    <x v="7"/>
    <x v="28"/>
    <x v="84"/>
    <x v="1"/>
  </r>
  <r>
    <x v="0"/>
    <x v="0"/>
    <x v="7"/>
    <x v="29"/>
    <x v="85"/>
    <x v="0"/>
  </r>
  <r>
    <x v="0"/>
    <x v="0"/>
    <x v="7"/>
    <x v="29"/>
    <x v="86"/>
    <x v="1"/>
  </r>
  <r>
    <x v="0"/>
    <x v="0"/>
    <x v="7"/>
    <x v="29"/>
    <x v="87"/>
    <x v="1"/>
  </r>
  <r>
    <x v="0"/>
    <x v="0"/>
    <x v="8"/>
    <x v="30"/>
    <x v="83"/>
    <x v="0"/>
  </r>
  <r>
    <x v="0"/>
    <x v="0"/>
    <x v="8"/>
    <x v="30"/>
    <x v="84"/>
    <x v="1"/>
  </r>
  <r>
    <x v="0"/>
    <x v="0"/>
    <x v="8"/>
    <x v="30"/>
    <x v="85"/>
    <x v="1"/>
  </r>
  <r>
    <x v="0"/>
    <x v="0"/>
    <x v="8"/>
    <x v="31"/>
    <x v="86"/>
    <x v="0"/>
  </r>
  <r>
    <x v="0"/>
    <x v="0"/>
    <x v="8"/>
    <x v="31"/>
    <x v="87"/>
    <x v="1"/>
  </r>
  <r>
    <x v="0"/>
    <x v="0"/>
    <x v="8"/>
    <x v="31"/>
    <x v="88"/>
    <x v="2"/>
  </r>
  <r>
    <x v="0"/>
    <x v="0"/>
    <x v="8"/>
    <x v="31"/>
    <x v="89"/>
    <x v="2"/>
  </r>
  <r>
    <x v="0"/>
    <x v="0"/>
    <x v="8"/>
    <x v="31"/>
    <x v="90"/>
    <x v="1"/>
  </r>
  <r>
    <x v="0"/>
    <x v="0"/>
    <x v="8"/>
    <x v="32"/>
    <x v="91"/>
    <x v="2"/>
  </r>
  <r>
    <x v="0"/>
    <x v="0"/>
    <x v="8"/>
    <x v="32"/>
    <x v="92"/>
    <x v="0"/>
  </r>
  <r>
    <x v="0"/>
    <x v="0"/>
    <x v="8"/>
    <x v="32"/>
    <x v="93"/>
    <x v="1"/>
  </r>
  <r>
    <x v="0"/>
    <x v="0"/>
    <x v="8"/>
    <x v="32"/>
    <x v="94"/>
    <x v="1"/>
  </r>
  <r>
    <x v="0"/>
    <x v="0"/>
    <x v="8"/>
    <x v="33"/>
    <x v="94"/>
    <x v="0"/>
  </r>
  <r>
    <x v="0"/>
    <x v="0"/>
    <x v="8"/>
    <x v="33"/>
    <x v="95"/>
    <x v="2"/>
  </r>
  <r>
    <x v="0"/>
    <x v="0"/>
    <x v="8"/>
    <x v="33"/>
    <x v="96"/>
    <x v="2"/>
  </r>
  <r>
    <x v="0"/>
    <x v="0"/>
    <x v="8"/>
    <x v="33"/>
    <x v="97"/>
    <x v="1"/>
  </r>
  <r>
    <x v="0"/>
    <x v="0"/>
    <x v="8"/>
    <x v="33"/>
    <x v="98"/>
    <x v="1"/>
  </r>
  <r>
    <x v="0"/>
    <x v="0"/>
    <x v="9"/>
    <x v="34"/>
    <x v="92"/>
    <x v="0"/>
  </r>
  <r>
    <x v="0"/>
    <x v="0"/>
    <x v="9"/>
    <x v="34"/>
    <x v="93"/>
    <x v="1"/>
  </r>
  <r>
    <x v="0"/>
    <x v="0"/>
    <x v="9"/>
    <x v="34"/>
    <x v="94"/>
    <x v="1"/>
  </r>
  <r>
    <x v="0"/>
    <x v="0"/>
    <x v="9"/>
    <x v="35"/>
    <x v="97"/>
    <x v="0"/>
  </r>
  <r>
    <x v="0"/>
    <x v="0"/>
    <x v="9"/>
    <x v="35"/>
    <x v="98"/>
    <x v="1"/>
  </r>
  <r>
    <x v="0"/>
    <x v="0"/>
    <x v="9"/>
    <x v="35"/>
    <x v="99"/>
    <x v="1"/>
  </r>
  <r>
    <x v="0"/>
    <x v="0"/>
    <x v="9"/>
    <x v="36"/>
    <x v="100"/>
    <x v="0"/>
  </r>
  <r>
    <x v="0"/>
    <x v="0"/>
    <x v="9"/>
    <x v="36"/>
    <x v="101"/>
    <x v="1"/>
  </r>
  <r>
    <x v="0"/>
    <x v="0"/>
    <x v="9"/>
    <x v="36"/>
    <x v="102"/>
    <x v="2"/>
  </r>
  <r>
    <x v="0"/>
    <x v="0"/>
    <x v="9"/>
    <x v="36"/>
    <x v="103"/>
    <x v="2"/>
  </r>
  <r>
    <x v="0"/>
    <x v="0"/>
    <x v="9"/>
    <x v="36"/>
    <x v="104"/>
    <x v="1"/>
  </r>
  <r>
    <x v="0"/>
    <x v="0"/>
    <x v="9"/>
    <x v="37"/>
    <x v="105"/>
    <x v="0"/>
  </r>
  <r>
    <x v="0"/>
    <x v="0"/>
    <x v="9"/>
    <x v="37"/>
    <x v="106"/>
    <x v="1"/>
  </r>
  <r>
    <x v="0"/>
    <x v="0"/>
    <x v="9"/>
    <x v="37"/>
    <x v="107"/>
    <x v="1"/>
  </r>
  <r>
    <x v="0"/>
    <x v="0"/>
    <x v="10"/>
    <x v="38"/>
    <x v="101"/>
    <x v="0"/>
  </r>
  <r>
    <x v="0"/>
    <x v="0"/>
    <x v="10"/>
    <x v="38"/>
    <x v="102"/>
    <x v="2"/>
  </r>
  <r>
    <x v="0"/>
    <x v="0"/>
    <x v="10"/>
    <x v="38"/>
    <x v="103"/>
    <x v="2"/>
  </r>
  <r>
    <x v="0"/>
    <x v="0"/>
    <x v="10"/>
    <x v="38"/>
    <x v="104"/>
    <x v="1"/>
  </r>
  <r>
    <x v="0"/>
    <x v="0"/>
    <x v="10"/>
    <x v="38"/>
    <x v="105"/>
    <x v="1"/>
  </r>
  <r>
    <x v="0"/>
    <x v="0"/>
    <x v="10"/>
    <x v="39"/>
    <x v="106"/>
    <x v="0"/>
  </r>
  <r>
    <x v="0"/>
    <x v="0"/>
    <x v="10"/>
    <x v="39"/>
    <x v="107"/>
    <x v="1"/>
  </r>
  <r>
    <x v="0"/>
    <x v="0"/>
    <x v="10"/>
    <x v="39"/>
    <x v="108"/>
    <x v="1"/>
  </r>
  <r>
    <x v="0"/>
    <x v="0"/>
    <x v="10"/>
    <x v="40"/>
    <x v="109"/>
    <x v="0"/>
  </r>
  <r>
    <x v="0"/>
    <x v="0"/>
    <x v="10"/>
    <x v="40"/>
    <x v="110"/>
    <x v="1"/>
  </r>
  <r>
    <x v="0"/>
    <x v="0"/>
    <x v="10"/>
    <x v="40"/>
    <x v="111"/>
    <x v="1"/>
  </r>
  <r>
    <x v="0"/>
    <x v="0"/>
    <x v="10"/>
    <x v="41"/>
    <x v="112"/>
    <x v="0"/>
  </r>
  <r>
    <x v="0"/>
    <x v="0"/>
    <x v="10"/>
    <x v="41"/>
    <x v="113"/>
    <x v="1"/>
  </r>
  <r>
    <x v="0"/>
    <x v="0"/>
    <x v="10"/>
    <x v="41"/>
    <x v="114"/>
    <x v="2"/>
  </r>
  <r>
    <x v="0"/>
    <x v="0"/>
    <x v="10"/>
    <x v="41"/>
    <x v="115"/>
    <x v="2"/>
  </r>
  <r>
    <x v="0"/>
    <x v="0"/>
    <x v="10"/>
    <x v="41"/>
    <x v="116"/>
    <x v="1"/>
  </r>
  <r>
    <x v="0"/>
    <x v="0"/>
    <x v="11"/>
    <x v="42"/>
    <x v="110"/>
    <x v="0"/>
  </r>
  <r>
    <x v="0"/>
    <x v="0"/>
    <x v="11"/>
    <x v="42"/>
    <x v="111"/>
    <x v="1"/>
  </r>
  <r>
    <x v="0"/>
    <x v="0"/>
    <x v="11"/>
    <x v="42"/>
    <x v="112"/>
    <x v="1"/>
  </r>
  <r>
    <x v="0"/>
    <x v="0"/>
    <x v="11"/>
    <x v="43"/>
    <x v="113"/>
    <x v="0"/>
  </r>
  <r>
    <x v="0"/>
    <x v="0"/>
    <x v="11"/>
    <x v="43"/>
    <x v="114"/>
    <x v="2"/>
  </r>
  <r>
    <x v="0"/>
    <x v="0"/>
    <x v="11"/>
    <x v="43"/>
    <x v="115"/>
    <x v="2"/>
  </r>
  <r>
    <x v="0"/>
    <x v="0"/>
    <x v="11"/>
    <x v="43"/>
    <x v="116"/>
    <x v="1"/>
  </r>
  <r>
    <x v="0"/>
    <x v="0"/>
    <x v="11"/>
    <x v="43"/>
    <x v="117"/>
    <x v="1"/>
  </r>
  <r>
    <x v="0"/>
    <x v="0"/>
    <x v="11"/>
    <x v="44"/>
    <x v="118"/>
    <x v="0"/>
  </r>
  <r>
    <x v="0"/>
    <x v="0"/>
    <x v="11"/>
    <x v="44"/>
    <x v="18"/>
    <x v="1"/>
  </r>
  <r>
    <x v="0"/>
    <x v="0"/>
    <x v="11"/>
    <x v="44"/>
    <x v="19"/>
    <x v="1"/>
  </r>
  <r>
    <x v="0"/>
    <x v="0"/>
    <x v="11"/>
    <x v="45"/>
    <x v="22"/>
    <x v="0"/>
  </r>
  <r>
    <x v="0"/>
    <x v="0"/>
    <x v="11"/>
    <x v="45"/>
    <x v="23"/>
    <x v="1"/>
  </r>
  <r>
    <x v="0"/>
    <x v="0"/>
    <x v="11"/>
    <x v="45"/>
    <x v="24"/>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15CBA89-ADC4-49EB-A1A4-C9C4ED8C918B}" name="AutoPivot" cacheId="111" applyNumberFormats="0" applyBorderFormats="0" applyFontFormats="0" applyPatternFormats="0" applyAlignmentFormats="0" applyWidthHeightFormats="1" dataCaption="Values" updatedVersion="8" minRefreshableVersion="3" showCalcMbrs="0" useAutoFormatting="1" itemPrintTitles="1" createdVersion="3" indent="0" outline="1" outlineData="1" multipleFieldFilters="0" chartFormat="1">
  <location ref="A8:B132" firstHeaderRow="1" firstDataRow="1" firstDataCol="1" rowPageCount="6" colPageCount="1"/>
  <pivotFields count="8">
    <pivotField axis="axisPage" numFmtId="2" showAll="0">
      <items count="2">
        <item x="0"/>
        <item t="default"/>
      </items>
    </pivotField>
    <pivotField axis="axisPage" showAll="0">
      <items count="3">
        <item x="0"/>
        <item x="1"/>
        <item t="default"/>
      </items>
    </pivotField>
    <pivotField axis="axisPage" showAll="0">
      <items count="2">
        <item x="0"/>
        <item t="default"/>
      </items>
    </pivotField>
    <pivotField axis="axisPage" showAll="0">
      <items count="2">
        <item x="0"/>
        <item t="default"/>
      </items>
    </pivotField>
    <pivotField axis="axisPage" numFmtId="2" showAll="0">
      <items count="2">
        <item x="0"/>
        <item t="default"/>
      </items>
    </pivotField>
    <pivotField axis="axisPage" numFmtId="2" showAll="0">
      <items count="15">
        <item x="0"/>
        <item x="1"/>
        <item x="2"/>
        <item x="3"/>
        <item x="4"/>
        <item x="5"/>
        <item x="6"/>
        <item x="7"/>
        <item x="8"/>
        <item x="9"/>
        <item x="10"/>
        <item x="11"/>
        <item x="12"/>
        <item x="13"/>
        <item t="default"/>
      </items>
    </pivotField>
    <pivotField axis="axisRow" numFmtId="14" showAll="0">
      <items count="12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t="default"/>
      </items>
    </pivotField>
    <pivotField dataField="1" showAll="0"/>
  </pivotFields>
  <rowFields count="1">
    <field x="6"/>
  </rowFields>
  <rowItems count="124">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t="grand">
      <x/>
    </i>
  </rowItems>
  <colItems count="1">
    <i/>
  </colItems>
  <pageFields count="6">
    <pageField fld="5" hier="-1"/>
    <pageField fld="4" hier="-1"/>
    <pageField fld="3" hier="-1"/>
    <pageField fld="2" hier="-1"/>
    <pageField fld="1" hier="-1"/>
    <pageField fld="0" hier="-1"/>
  </pageFields>
  <dataFields count="1">
    <dataField name="Sum of Resource" fld="7" showDataAs="runTotal" baseField="6"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Level" xr10:uid="{4B676361-5FFD-4531-803A-B0DB876F8AD1}" sourceName="Level">
  <data>
    <tabular pivotCacheId="476352414">
      <items count="12">
        <i x="0" s="1"/>
        <i x="1" s="1"/>
        <i x="2" s="1"/>
        <i x="3" s="1"/>
        <i x="4" s="1"/>
        <i x="5" s="1"/>
        <i x="6" s="1"/>
        <i x="7" s="1"/>
        <i x="8" s="1"/>
        <i x="9" s="1"/>
        <i x="10" s="1"/>
        <i x="1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Level" xr10:uid="{23E952C5-0E2A-4670-A012-916EA597106D}" cache="Slicer_Level" caption="Level" rowHeight="25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3" Type="http://schemas.openxmlformats.org/officeDocument/2006/relationships/control" Target="../activeX/activeX6.xml"/><Relationship Id="rId18" Type="http://schemas.openxmlformats.org/officeDocument/2006/relationships/image" Target="../media/image7.emf"/><Relationship Id="rId26" Type="http://schemas.openxmlformats.org/officeDocument/2006/relationships/control" Target="../activeX/activeX14.xml"/><Relationship Id="rId21" Type="http://schemas.openxmlformats.org/officeDocument/2006/relationships/control" Target="../activeX/activeX11.xml"/><Relationship Id="rId34" Type="http://schemas.openxmlformats.org/officeDocument/2006/relationships/control" Target="../activeX/activeX18.xml"/><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control" Target="../activeX/activeX8.xml"/><Relationship Id="rId25" Type="http://schemas.openxmlformats.org/officeDocument/2006/relationships/image" Target="../media/image9.emf"/><Relationship Id="rId33" Type="http://schemas.openxmlformats.org/officeDocument/2006/relationships/image" Target="../media/image13.emf"/><Relationship Id="rId2" Type="http://schemas.openxmlformats.org/officeDocument/2006/relationships/drawing" Target="../drawings/drawing1.xml"/><Relationship Id="rId16" Type="http://schemas.openxmlformats.org/officeDocument/2006/relationships/image" Target="../media/image6.emf"/><Relationship Id="rId20" Type="http://schemas.openxmlformats.org/officeDocument/2006/relationships/control" Target="../activeX/activeX10.xml"/><Relationship Id="rId29" Type="http://schemas.openxmlformats.org/officeDocument/2006/relationships/image" Target="../media/image11.emf"/><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control" Target="../activeX/activeX13.xml"/><Relationship Id="rId32" Type="http://schemas.openxmlformats.org/officeDocument/2006/relationships/control" Target="../activeX/activeX17.xml"/><Relationship Id="rId37" Type="http://schemas.openxmlformats.org/officeDocument/2006/relationships/image" Target="../media/image14.emf"/><Relationship Id="rId5" Type="http://schemas.openxmlformats.org/officeDocument/2006/relationships/image" Target="../media/image1.emf"/><Relationship Id="rId15" Type="http://schemas.openxmlformats.org/officeDocument/2006/relationships/control" Target="../activeX/activeX7.xml"/><Relationship Id="rId23" Type="http://schemas.openxmlformats.org/officeDocument/2006/relationships/image" Target="../media/image8.emf"/><Relationship Id="rId28" Type="http://schemas.openxmlformats.org/officeDocument/2006/relationships/control" Target="../activeX/activeX15.xml"/><Relationship Id="rId36" Type="http://schemas.openxmlformats.org/officeDocument/2006/relationships/control" Target="../activeX/activeX20.xml"/><Relationship Id="rId10" Type="http://schemas.openxmlformats.org/officeDocument/2006/relationships/control" Target="../activeX/activeX4.xml"/><Relationship Id="rId19" Type="http://schemas.openxmlformats.org/officeDocument/2006/relationships/control" Target="../activeX/activeX9.xml"/><Relationship Id="rId31" Type="http://schemas.openxmlformats.org/officeDocument/2006/relationships/image" Target="../media/image12.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image" Target="../media/image5.emf"/><Relationship Id="rId22" Type="http://schemas.openxmlformats.org/officeDocument/2006/relationships/control" Target="../activeX/activeX12.xml"/><Relationship Id="rId27" Type="http://schemas.openxmlformats.org/officeDocument/2006/relationships/image" Target="../media/image10.emf"/><Relationship Id="rId30" Type="http://schemas.openxmlformats.org/officeDocument/2006/relationships/control" Target="../activeX/activeX16.xml"/><Relationship Id="rId35" Type="http://schemas.openxmlformats.org/officeDocument/2006/relationships/control" Target="../activeX/activeX19.xml"/><Relationship Id="rId8" Type="http://schemas.openxmlformats.org/officeDocument/2006/relationships/control" Target="../activeX/activeX3.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ntrol" Target="../activeX/activeX21.xml"/><Relationship Id="rId7" Type="http://schemas.microsoft.com/office/2007/relationships/slicer" Target="../slicers/slicer1.xml"/><Relationship Id="rId2" Type="http://schemas.openxmlformats.org/officeDocument/2006/relationships/vmlDrawing" Target="../drawings/vmlDrawing2.vml"/><Relationship Id="rId1" Type="http://schemas.openxmlformats.org/officeDocument/2006/relationships/drawing" Target="../drawings/drawing3.xml"/><Relationship Id="rId6" Type="http://schemas.openxmlformats.org/officeDocument/2006/relationships/image" Target="../media/image17.emf"/><Relationship Id="rId5" Type="http://schemas.openxmlformats.org/officeDocument/2006/relationships/control" Target="../activeX/activeX22.xml"/><Relationship Id="rId4" Type="http://schemas.openxmlformats.org/officeDocument/2006/relationships/image" Target="../media/image16.emf"/></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66AF1-C6A1-4111-B8E4-4747006C3695}">
  <sheetPr codeName="Sheet1"/>
  <dimension ref="A1:LV117"/>
  <sheetViews>
    <sheetView showGridLines="0" tabSelected="1" zoomScale="85" zoomScaleNormal="85" workbookViewId="0">
      <pane xSplit="17" ySplit="1" topLeftCell="R2" activePane="bottomRight" state="frozen"/>
      <selection activeCell="S15" sqref="S15"/>
      <selection pane="topRight" activeCell="S15" sqref="S15"/>
      <selection pane="bottomLeft" activeCell="S15" sqref="S15"/>
      <selection pane="bottomRight" activeCell="G1" sqref="G1"/>
    </sheetView>
  </sheetViews>
  <sheetFormatPr defaultColWidth="3.62890625" defaultRowHeight="14.4" x14ac:dyDescent="0.55000000000000004"/>
  <cols>
    <col min="1" max="6" width="9" style="25" customWidth="1"/>
    <col min="7" max="7" width="20" style="25" customWidth="1"/>
    <col min="8" max="8" width="8" style="25" customWidth="1"/>
    <col min="9" max="9" width="10.1015625" style="25" customWidth="1"/>
    <col min="10" max="10" width="10.3671875" style="25" customWidth="1"/>
    <col min="11" max="11" width="4.7890625" style="21" hidden="1" customWidth="1"/>
    <col min="12" max="12" width="5.1015625" style="25" hidden="1" customWidth="1"/>
    <col min="13" max="13" width="4.7890625" style="25" hidden="1" customWidth="1"/>
    <col min="14" max="14" width="9.3125" style="25" customWidth="1"/>
    <col min="15" max="15" width="11.7890625" style="25" customWidth="1"/>
    <col min="16" max="16" width="10.3671875" style="25" customWidth="1"/>
    <col min="17" max="17" width="6.05078125" style="25" customWidth="1"/>
    <col min="18" max="33" width="4.1015625" style="24" customWidth="1"/>
    <col min="34" max="34" width="4.62890625" style="24" customWidth="1"/>
    <col min="35" max="89" width="4.1015625" style="24" customWidth="1"/>
    <col min="90" max="96" width="3.7890625" style="24" customWidth="1"/>
    <col min="97" max="3216" width="4.1015625" style="24" customWidth="1"/>
    <col min="3217" max="16384" width="3.62890625" style="24"/>
  </cols>
  <sheetData>
    <row r="1" spans="1:334" s="19" customFormat="1" ht="138.25" customHeight="1" x14ac:dyDescent="0.55000000000000004">
      <c r="A1" s="14" t="s">
        <v>0</v>
      </c>
      <c r="B1" s="14" t="s">
        <v>96</v>
      </c>
      <c r="C1" s="14" t="s">
        <v>97</v>
      </c>
      <c r="D1" s="14" t="s">
        <v>92</v>
      </c>
      <c r="E1" s="15" t="s">
        <v>101</v>
      </c>
      <c r="F1" s="15" t="s">
        <v>102</v>
      </c>
      <c r="G1" s="14" t="s">
        <v>93</v>
      </c>
      <c r="H1" s="14" t="s">
        <v>1</v>
      </c>
      <c r="I1" s="14" t="s">
        <v>2</v>
      </c>
      <c r="J1" s="14" t="s">
        <v>3</v>
      </c>
      <c r="K1" s="14" t="s">
        <v>81</v>
      </c>
      <c r="L1" s="14" t="s">
        <v>82</v>
      </c>
      <c r="M1" s="14" t="s">
        <v>80</v>
      </c>
      <c r="N1" s="16" t="s">
        <v>77</v>
      </c>
      <c r="O1" s="16" t="s">
        <v>46</v>
      </c>
      <c r="P1" s="16" t="s">
        <v>4</v>
      </c>
      <c r="Q1" s="17"/>
      <c r="R1" s="18"/>
      <c r="S1" s="18"/>
      <c r="T1" s="18"/>
      <c r="U1" s="18"/>
      <c r="V1" s="18"/>
      <c r="W1" s="18"/>
      <c r="X1" s="18"/>
      <c r="Y1" s="18"/>
      <c r="Z1" s="18"/>
      <c r="AA1" s="18"/>
      <c r="AB1" s="18"/>
      <c r="AC1" s="18"/>
      <c r="AD1" s="18"/>
      <c r="AE1" s="18"/>
      <c r="AF1" s="18"/>
      <c r="AG1" s="18"/>
      <c r="AH1" s="18"/>
      <c r="AI1" s="18"/>
      <c r="AJ1" s="18"/>
      <c r="AK1" s="18"/>
      <c r="AL1" s="18"/>
      <c r="AM1" s="18"/>
      <c r="AN1" s="18"/>
      <c r="AO1" s="18"/>
      <c r="AP1" s="18"/>
      <c r="AQ1" s="18"/>
      <c r="AR1" s="18"/>
      <c r="AS1" s="18"/>
      <c r="AT1" s="18"/>
      <c r="AU1" s="18"/>
      <c r="AV1" s="18"/>
      <c r="AW1" s="18"/>
      <c r="AX1" s="18"/>
      <c r="AY1" s="18"/>
      <c r="AZ1" s="18"/>
      <c r="BA1" s="18"/>
      <c r="BB1" s="18"/>
      <c r="BC1" s="18"/>
      <c r="BD1" s="18"/>
      <c r="BE1" s="18"/>
      <c r="BF1" s="18"/>
      <c r="BG1" s="18"/>
      <c r="BH1" s="18"/>
      <c r="BI1" s="18"/>
      <c r="BJ1" s="18"/>
      <c r="BK1" s="18"/>
      <c r="BL1" s="18"/>
      <c r="BM1" s="18"/>
      <c r="BN1" s="18"/>
      <c r="BO1" s="18"/>
      <c r="BP1" s="18"/>
      <c r="BQ1" s="18"/>
      <c r="BR1" s="18"/>
      <c r="BS1" s="18"/>
      <c r="BT1" s="18"/>
      <c r="BU1" s="18"/>
      <c r="BV1" s="18"/>
      <c r="BW1" s="18"/>
      <c r="BX1" s="18"/>
      <c r="BY1" s="18"/>
      <c r="BZ1" s="18"/>
      <c r="CA1" s="18"/>
      <c r="CB1" s="18"/>
      <c r="CC1" s="18"/>
      <c r="CD1" s="18"/>
      <c r="CE1" s="18"/>
      <c r="CF1" s="18"/>
      <c r="CG1" s="18"/>
      <c r="CH1" s="18"/>
      <c r="CI1" s="18"/>
      <c r="CJ1" s="18"/>
      <c r="CK1" s="18"/>
      <c r="CL1" s="18"/>
      <c r="CM1" s="18"/>
      <c r="CN1" s="18"/>
      <c r="CO1" s="18"/>
      <c r="CP1" s="18"/>
      <c r="CQ1" s="18"/>
      <c r="CR1" s="18"/>
      <c r="CS1" s="18"/>
      <c r="CT1" s="18"/>
      <c r="CU1" s="18"/>
      <c r="CV1" s="18"/>
      <c r="CW1" s="18"/>
      <c r="CX1" s="18"/>
      <c r="CY1" s="18"/>
      <c r="CZ1" s="18"/>
      <c r="DA1" s="18"/>
      <c r="DB1" s="18"/>
      <c r="DC1" s="18"/>
      <c r="DD1" s="18"/>
      <c r="DE1" s="18"/>
      <c r="DF1" s="18"/>
      <c r="DG1" s="18"/>
      <c r="DH1" s="18"/>
      <c r="DI1" s="18"/>
      <c r="DJ1" s="18"/>
      <c r="DK1" s="18"/>
      <c r="DL1" s="18"/>
      <c r="DM1" s="18"/>
      <c r="DN1" s="18"/>
      <c r="DO1" s="18"/>
      <c r="DP1" s="18"/>
      <c r="DQ1" s="18"/>
      <c r="DR1" s="18"/>
      <c r="DS1" s="18"/>
      <c r="DT1" s="18"/>
      <c r="DU1" s="18"/>
      <c r="DV1" s="18"/>
      <c r="DW1" s="18"/>
      <c r="DX1" s="18"/>
      <c r="DY1" s="18"/>
      <c r="DZ1" s="18"/>
      <c r="EA1" s="18"/>
      <c r="EB1" s="18"/>
      <c r="EC1" s="18"/>
      <c r="ED1" s="18"/>
      <c r="EE1" s="18"/>
      <c r="EF1" s="18"/>
      <c r="EG1" s="18"/>
      <c r="EH1" s="18"/>
      <c r="EI1" s="18"/>
      <c r="EJ1" s="18"/>
      <c r="EK1" s="18"/>
      <c r="EL1" s="18"/>
      <c r="EM1" s="18"/>
      <c r="EN1" s="18"/>
      <c r="EO1" s="18"/>
      <c r="EP1" s="18"/>
      <c r="EQ1" s="18"/>
      <c r="ER1" s="18"/>
      <c r="ES1" s="18"/>
      <c r="ET1" s="18"/>
      <c r="EU1" s="18"/>
      <c r="EV1" s="18"/>
      <c r="EW1" s="18"/>
      <c r="EX1" s="18"/>
      <c r="EY1" s="18"/>
      <c r="EZ1" s="18"/>
      <c r="FA1" s="18"/>
      <c r="FB1" s="18"/>
      <c r="FC1" s="18"/>
      <c r="FD1" s="18"/>
      <c r="FE1" s="18"/>
      <c r="FF1" s="18"/>
      <c r="FG1" s="18"/>
      <c r="FH1" s="18"/>
      <c r="FI1" s="18"/>
      <c r="FJ1" s="18"/>
      <c r="FK1" s="18"/>
      <c r="FL1" s="18"/>
      <c r="FM1" s="18"/>
      <c r="FN1" s="18"/>
      <c r="FO1" s="18"/>
      <c r="FP1" s="18"/>
      <c r="FQ1" s="18"/>
      <c r="FR1" s="18"/>
      <c r="FS1" s="18"/>
      <c r="FT1" s="18"/>
      <c r="FU1" s="18"/>
      <c r="FV1" s="18"/>
      <c r="FW1" s="18"/>
      <c r="FX1" s="18"/>
      <c r="FY1" s="18"/>
      <c r="FZ1" s="18"/>
      <c r="GA1" s="18"/>
      <c r="GB1" s="18"/>
      <c r="GC1" s="18"/>
      <c r="GD1" s="18"/>
      <c r="GE1" s="18"/>
      <c r="GF1" s="18"/>
      <c r="GG1" s="18"/>
      <c r="GH1" s="18"/>
      <c r="GI1" s="18"/>
      <c r="GJ1" s="18"/>
      <c r="GK1" s="18"/>
      <c r="GL1" s="18"/>
      <c r="GM1" s="18"/>
      <c r="GN1" s="18"/>
      <c r="GO1" s="18"/>
      <c r="GP1" s="18"/>
      <c r="GQ1" s="18"/>
      <c r="GR1" s="18"/>
      <c r="GS1" s="18"/>
      <c r="GT1" s="18"/>
      <c r="GU1" s="18"/>
      <c r="GV1" s="18"/>
      <c r="GW1" s="18"/>
      <c r="GX1" s="18"/>
      <c r="GY1" s="18"/>
      <c r="GZ1" s="18"/>
      <c r="HA1" s="18"/>
      <c r="HB1" s="18"/>
      <c r="HC1" s="18"/>
      <c r="HD1" s="18"/>
      <c r="HE1" s="18"/>
      <c r="HF1" s="18"/>
      <c r="HG1" s="18"/>
      <c r="HH1" s="18"/>
      <c r="HI1" s="18"/>
      <c r="HJ1" s="18"/>
      <c r="HK1" s="18"/>
      <c r="HL1" s="18"/>
      <c r="HM1" s="18"/>
      <c r="HN1" s="18"/>
      <c r="HO1" s="18"/>
      <c r="HP1" s="18"/>
      <c r="HQ1" s="18"/>
      <c r="HR1" s="18"/>
      <c r="HS1" s="18"/>
      <c r="HT1" s="18"/>
      <c r="HU1" s="18"/>
      <c r="HV1" s="18"/>
      <c r="HW1" s="18"/>
      <c r="HX1" s="18"/>
      <c r="HY1" s="18"/>
      <c r="HZ1" s="18"/>
      <c r="IA1" s="18"/>
      <c r="IB1" s="18"/>
      <c r="IC1" s="18"/>
      <c r="ID1" s="18"/>
      <c r="IE1" s="18"/>
      <c r="IF1" s="18"/>
      <c r="IG1" s="18"/>
      <c r="IH1" s="18"/>
      <c r="II1" s="18"/>
      <c r="IJ1" s="18"/>
      <c r="IK1" s="18"/>
      <c r="IL1" s="18"/>
      <c r="IM1" s="18"/>
      <c r="IN1" s="18"/>
      <c r="IO1" s="18"/>
      <c r="IP1" s="18"/>
      <c r="IQ1" s="18"/>
      <c r="IR1" s="18"/>
      <c r="IS1" s="18"/>
      <c r="IT1" s="18"/>
      <c r="IU1" s="18"/>
      <c r="IV1" s="18"/>
      <c r="IW1" s="18"/>
      <c r="IX1" s="18"/>
      <c r="IY1" s="18"/>
      <c r="IZ1" s="18"/>
      <c r="JA1" s="18"/>
      <c r="JB1" s="18"/>
      <c r="JC1" s="18"/>
      <c r="JD1" s="18"/>
      <c r="JE1" s="18"/>
      <c r="JF1" s="18"/>
      <c r="JG1" s="18"/>
      <c r="JH1" s="18"/>
      <c r="JI1" s="18"/>
      <c r="JJ1" s="18"/>
      <c r="JK1" s="18"/>
      <c r="JL1" s="18"/>
      <c r="JM1" s="18"/>
      <c r="JN1" s="18"/>
      <c r="JO1" s="18"/>
      <c r="JP1" s="18"/>
      <c r="JQ1" s="18"/>
      <c r="JR1" s="18"/>
      <c r="JS1" s="18"/>
      <c r="JT1" s="18"/>
      <c r="JU1" s="18"/>
      <c r="JV1" s="18"/>
      <c r="JW1" s="18"/>
      <c r="JX1" s="18"/>
      <c r="JY1" s="18"/>
      <c r="JZ1" s="18"/>
      <c r="KA1" s="18"/>
      <c r="KB1" s="18"/>
      <c r="KC1" s="18"/>
      <c r="KD1" s="18"/>
      <c r="KE1" s="18"/>
      <c r="KF1" s="18"/>
      <c r="KG1" s="18"/>
      <c r="KH1" s="18"/>
      <c r="KI1" s="18"/>
      <c r="KJ1" s="18"/>
      <c r="KK1" s="18"/>
      <c r="KL1" s="18"/>
      <c r="KM1" s="18"/>
      <c r="KN1" s="18"/>
      <c r="KO1" s="18"/>
      <c r="KP1" s="18"/>
      <c r="KQ1" s="18"/>
      <c r="KR1" s="18"/>
      <c r="KS1" s="18"/>
      <c r="KT1" s="18"/>
      <c r="KU1" s="18"/>
      <c r="KV1" s="18"/>
      <c r="KW1" s="18"/>
      <c r="KX1" s="18"/>
      <c r="KY1" s="18"/>
      <c r="KZ1" s="18"/>
      <c r="LA1" s="18"/>
      <c r="LB1" s="18"/>
      <c r="LC1" s="18"/>
      <c r="LD1" s="18"/>
      <c r="LE1" s="18"/>
      <c r="LF1" s="18"/>
      <c r="LG1" s="18"/>
      <c r="LH1" s="18"/>
      <c r="LI1" s="18"/>
      <c r="LJ1" s="18"/>
      <c r="LK1" s="18"/>
      <c r="LL1" s="18"/>
      <c r="LM1" s="18"/>
      <c r="LN1" s="18"/>
      <c r="LO1" s="18"/>
      <c r="LP1" s="18"/>
      <c r="LQ1" s="18"/>
      <c r="LR1" s="18"/>
      <c r="LS1" s="18"/>
      <c r="LT1" s="18"/>
      <c r="LU1" s="18"/>
      <c r="LV1" s="18"/>
    </row>
    <row r="2" spans="1:334" x14ac:dyDescent="0.55000000000000004">
      <c r="A2" s="20">
        <v>1</v>
      </c>
      <c r="B2" s="20">
        <v>2420</v>
      </c>
      <c r="C2" s="20" t="s">
        <v>99</v>
      </c>
      <c r="D2" s="20" t="s">
        <v>94</v>
      </c>
      <c r="E2" s="20" t="s">
        <v>98</v>
      </c>
      <c r="F2" s="20">
        <v>5.0000999999999998</v>
      </c>
      <c r="G2" s="20">
        <v>101</v>
      </c>
      <c r="H2" s="20">
        <v>67</v>
      </c>
      <c r="I2" s="21">
        <v>45888</v>
      </c>
      <c r="J2" s="22">
        <v>45981</v>
      </c>
      <c r="K2" s="21" t="s">
        <v>85</v>
      </c>
      <c r="L2" s="21" t="s">
        <v>88</v>
      </c>
      <c r="M2" s="23">
        <v>10</v>
      </c>
      <c r="N2" s="20">
        <v>100</v>
      </c>
      <c r="O2" s="20" t="s">
        <v>11</v>
      </c>
      <c r="P2" s="20" t="s">
        <v>6</v>
      </c>
      <c r="Q2" s="8"/>
    </row>
    <row r="3" spans="1:334" x14ac:dyDescent="0.55000000000000004">
      <c r="A3" s="20">
        <v>2</v>
      </c>
      <c r="B3" s="20">
        <v>2420</v>
      </c>
      <c r="C3" s="20" t="s">
        <v>99</v>
      </c>
      <c r="D3" s="20" t="s">
        <v>94</v>
      </c>
      <c r="E3" s="20" t="s">
        <v>98</v>
      </c>
      <c r="F3" s="20">
        <v>5.0000999999999998</v>
      </c>
      <c r="G3" s="20">
        <v>102</v>
      </c>
      <c r="H3" s="20">
        <v>67</v>
      </c>
      <c r="I3" s="21">
        <v>45888</v>
      </c>
      <c r="J3" s="22">
        <v>45981</v>
      </c>
      <c r="K3" s="21" t="s">
        <v>85</v>
      </c>
      <c r="L3" s="21" t="s">
        <v>88</v>
      </c>
      <c r="M3" s="23">
        <v>10</v>
      </c>
      <c r="N3" s="20">
        <v>139</v>
      </c>
      <c r="O3" s="20" t="s">
        <v>11</v>
      </c>
      <c r="P3" s="20" t="s">
        <v>6</v>
      </c>
      <c r="Q3" s="8"/>
    </row>
    <row r="4" spans="1:334" x14ac:dyDescent="0.55000000000000004">
      <c r="A4" s="20">
        <v>3</v>
      </c>
      <c r="B4" s="20">
        <v>2420</v>
      </c>
      <c r="C4" s="20" t="s">
        <v>99</v>
      </c>
      <c r="D4" s="20" t="s">
        <v>94</v>
      </c>
      <c r="E4" s="20" t="s">
        <v>98</v>
      </c>
      <c r="F4" s="20">
        <v>5.0000999999999998</v>
      </c>
      <c r="G4" s="20">
        <v>103</v>
      </c>
      <c r="H4" s="20">
        <v>70</v>
      </c>
      <c r="I4" s="21">
        <v>45888</v>
      </c>
      <c r="J4" s="22">
        <v>45988</v>
      </c>
      <c r="K4" s="21" t="s">
        <v>85</v>
      </c>
      <c r="L4" s="21" t="s">
        <v>88</v>
      </c>
      <c r="M4" s="23">
        <v>10</v>
      </c>
      <c r="N4" s="20">
        <v>136</v>
      </c>
      <c r="O4" s="20" t="s">
        <v>11</v>
      </c>
      <c r="P4" s="20" t="s">
        <v>6</v>
      </c>
      <c r="Q4" s="8"/>
    </row>
    <row r="5" spans="1:334" x14ac:dyDescent="0.55000000000000004">
      <c r="A5" s="20">
        <v>4</v>
      </c>
      <c r="B5" s="20">
        <v>2420</v>
      </c>
      <c r="C5" s="20" t="s">
        <v>99</v>
      </c>
      <c r="D5" s="20" t="s">
        <v>94</v>
      </c>
      <c r="E5" s="20" t="s">
        <v>98</v>
      </c>
      <c r="F5" s="20">
        <v>5.0000999999999998</v>
      </c>
      <c r="G5" s="20">
        <v>104</v>
      </c>
      <c r="H5" s="20">
        <v>73</v>
      </c>
      <c r="I5" s="21">
        <v>45888</v>
      </c>
      <c r="J5" s="22">
        <v>45993</v>
      </c>
      <c r="K5" s="21" t="s">
        <v>85</v>
      </c>
      <c r="L5" s="21" t="s">
        <v>88</v>
      </c>
      <c r="M5" s="23">
        <v>10</v>
      </c>
      <c r="N5" s="20">
        <v>126</v>
      </c>
      <c r="O5" s="20" t="s">
        <v>11</v>
      </c>
      <c r="P5" s="20" t="s">
        <v>6</v>
      </c>
      <c r="Q5" s="8"/>
    </row>
    <row r="6" spans="1:334" x14ac:dyDescent="0.55000000000000004">
      <c r="A6" s="20">
        <v>5</v>
      </c>
      <c r="B6" s="20">
        <v>2420</v>
      </c>
      <c r="C6" s="20" t="s">
        <v>99</v>
      </c>
      <c r="D6" s="20" t="s">
        <v>94</v>
      </c>
      <c r="E6" s="20" t="s">
        <v>98</v>
      </c>
      <c r="F6" s="20">
        <v>5.0000999999999998</v>
      </c>
      <c r="G6" s="20">
        <v>105</v>
      </c>
      <c r="H6" s="20">
        <v>75</v>
      </c>
      <c r="I6" s="21">
        <v>45888</v>
      </c>
      <c r="J6" s="22">
        <v>45995</v>
      </c>
      <c r="K6" s="21" t="s">
        <v>85</v>
      </c>
      <c r="L6" s="21" t="s">
        <v>88</v>
      </c>
      <c r="M6" s="23">
        <v>10</v>
      </c>
      <c r="N6" s="20">
        <v>241</v>
      </c>
      <c r="O6" s="20" t="s">
        <v>11</v>
      </c>
      <c r="P6" s="20" t="s">
        <v>6</v>
      </c>
      <c r="Q6" s="8"/>
    </row>
    <row r="7" spans="1:334" x14ac:dyDescent="0.55000000000000004">
      <c r="A7" s="20">
        <v>6</v>
      </c>
      <c r="B7" s="20">
        <v>2420</v>
      </c>
      <c r="C7" s="20" t="s">
        <v>99</v>
      </c>
      <c r="D7" s="20" t="s">
        <v>94</v>
      </c>
      <c r="E7" s="20" t="s">
        <v>98</v>
      </c>
      <c r="F7" s="20">
        <v>5.0000999999999998</v>
      </c>
      <c r="G7" s="20">
        <v>106</v>
      </c>
      <c r="H7" s="20">
        <v>54</v>
      </c>
      <c r="I7" s="21">
        <v>45922</v>
      </c>
      <c r="J7" s="22">
        <v>45999</v>
      </c>
      <c r="K7" s="21" t="s">
        <v>85</v>
      </c>
      <c r="L7" s="21" t="s">
        <v>88</v>
      </c>
      <c r="M7" s="23">
        <v>10</v>
      </c>
      <c r="N7" s="20">
        <v>183</v>
      </c>
      <c r="O7" s="20" t="s">
        <v>11</v>
      </c>
      <c r="P7" s="20" t="s">
        <v>6</v>
      </c>
      <c r="Q7" s="8"/>
    </row>
    <row r="8" spans="1:334" x14ac:dyDescent="0.55000000000000004">
      <c r="A8" s="20">
        <v>7</v>
      </c>
      <c r="B8" s="20">
        <v>2420</v>
      </c>
      <c r="C8" s="20" t="s">
        <v>99</v>
      </c>
      <c r="D8" s="20" t="s">
        <v>94</v>
      </c>
      <c r="E8" s="20" t="s">
        <v>98</v>
      </c>
      <c r="F8" s="20">
        <v>5.0000999999999998</v>
      </c>
      <c r="G8" s="20">
        <v>107</v>
      </c>
      <c r="H8" s="20">
        <v>60</v>
      </c>
      <c r="I8" s="21">
        <v>45922</v>
      </c>
      <c r="J8" s="22">
        <v>46007</v>
      </c>
      <c r="K8" s="21" t="s">
        <v>85</v>
      </c>
      <c r="L8" s="21" t="s">
        <v>88</v>
      </c>
      <c r="M8" s="23">
        <v>10</v>
      </c>
      <c r="N8" s="20">
        <v>148</v>
      </c>
      <c r="O8" s="20" t="s">
        <v>11</v>
      </c>
      <c r="P8" s="20" t="s">
        <v>6</v>
      </c>
      <c r="Q8" s="8"/>
    </row>
    <row r="9" spans="1:334" x14ac:dyDescent="0.55000000000000004">
      <c r="A9" s="20">
        <v>8</v>
      </c>
      <c r="B9" s="20">
        <v>2420</v>
      </c>
      <c r="C9" s="20" t="s">
        <v>99</v>
      </c>
      <c r="D9" s="20" t="s">
        <v>94</v>
      </c>
      <c r="E9" s="20" t="s">
        <v>98</v>
      </c>
      <c r="F9" s="20">
        <v>5.0000999999999998</v>
      </c>
      <c r="G9" s="20">
        <v>108</v>
      </c>
      <c r="H9" s="20">
        <v>63</v>
      </c>
      <c r="I9" s="21">
        <v>45922</v>
      </c>
      <c r="J9" s="22">
        <v>46012</v>
      </c>
      <c r="K9" s="21" t="s">
        <v>85</v>
      </c>
      <c r="L9" s="21" t="s">
        <v>88</v>
      </c>
      <c r="M9" s="23">
        <v>10</v>
      </c>
      <c r="N9" s="20">
        <v>150</v>
      </c>
      <c r="O9" s="20" t="s">
        <v>11</v>
      </c>
      <c r="P9" s="20" t="s">
        <v>6</v>
      </c>
      <c r="Q9" s="8"/>
    </row>
    <row r="10" spans="1:334" x14ac:dyDescent="0.55000000000000004">
      <c r="A10" s="20">
        <v>9</v>
      </c>
      <c r="B10" s="20">
        <v>2420</v>
      </c>
      <c r="C10" s="20" t="s">
        <v>99</v>
      </c>
      <c r="D10" s="20" t="s">
        <v>94</v>
      </c>
      <c r="E10" s="20" t="s">
        <v>98</v>
      </c>
      <c r="F10" s="20">
        <v>5.0000999999999998</v>
      </c>
      <c r="G10" s="20">
        <v>201</v>
      </c>
      <c r="H10" s="20">
        <v>50</v>
      </c>
      <c r="I10" s="21">
        <v>45922</v>
      </c>
      <c r="J10" s="22">
        <v>45993</v>
      </c>
      <c r="K10" s="21" t="s">
        <v>85</v>
      </c>
      <c r="L10" s="21" t="s">
        <v>88</v>
      </c>
      <c r="M10" s="23">
        <v>10</v>
      </c>
      <c r="N10" s="20">
        <v>38</v>
      </c>
      <c r="O10" s="20" t="s">
        <v>11</v>
      </c>
      <c r="P10" s="20" t="s">
        <v>6</v>
      </c>
      <c r="Q10" s="8"/>
    </row>
    <row r="11" spans="1:334" x14ac:dyDescent="0.55000000000000004">
      <c r="A11" s="20">
        <v>10</v>
      </c>
      <c r="B11" s="20">
        <v>2420</v>
      </c>
      <c r="C11" s="20" t="s">
        <v>99</v>
      </c>
      <c r="D11" s="20" t="s">
        <v>94</v>
      </c>
      <c r="E11" s="20" t="s">
        <v>98</v>
      </c>
      <c r="F11" s="20">
        <v>5.0000999999999998</v>
      </c>
      <c r="G11" s="20">
        <v>202</v>
      </c>
      <c r="H11" s="20">
        <v>53</v>
      </c>
      <c r="I11" s="21">
        <v>45922</v>
      </c>
      <c r="J11" s="22">
        <v>45998</v>
      </c>
      <c r="L11" s="21"/>
      <c r="M11" s="23"/>
      <c r="N11" s="20">
        <v>47</v>
      </c>
      <c r="O11" s="20" t="s">
        <v>11</v>
      </c>
      <c r="P11" s="20" t="s">
        <v>6</v>
      </c>
      <c r="Q11" s="8"/>
    </row>
    <row r="12" spans="1:334" x14ac:dyDescent="0.55000000000000004">
      <c r="A12" s="20">
        <v>11</v>
      </c>
      <c r="B12" s="20">
        <v>2420</v>
      </c>
      <c r="C12" s="20" t="s">
        <v>100</v>
      </c>
      <c r="D12" s="20" t="s">
        <v>94</v>
      </c>
      <c r="E12" s="20" t="s">
        <v>98</v>
      </c>
      <c r="F12" s="20">
        <v>5.0000999999999998</v>
      </c>
      <c r="G12" s="20">
        <v>101</v>
      </c>
      <c r="H12" s="20">
        <v>51</v>
      </c>
      <c r="I12" s="21">
        <v>45888</v>
      </c>
      <c r="J12" s="22">
        <v>45959</v>
      </c>
      <c r="L12" s="21"/>
      <c r="M12" s="23"/>
      <c r="N12" s="20">
        <v>413</v>
      </c>
      <c r="O12" s="20" t="s">
        <v>10</v>
      </c>
      <c r="P12" s="20" t="s">
        <v>6</v>
      </c>
      <c r="Q12" s="8"/>
    </row>
    <row r="13" spans="1:334" x14ac:dyDescent="0.55000000000000004">
      <c r="A13" s="20">
        <v>12</v>
      </c>
      <c r="B13" s="20">
        <v>2420</v>
      </c>
      <c r="C13" s="20" t="s">
        <v>100</v>
      </c>
      <c r="D13" s="20" t="s">
        <v>94</v>
      </c>
      <c r="E13" s="20" t="s">
        <v>98</v>
      </c>
      <c r="F13" s="20">
        <v>5.0000999999999998</v>
      </c>
      <c r="G13" s="20">
        <v>102</v>
      </c>
      <c r="H13" s="20">
        <v>56</v>
      </c>
      <c r="I13" s="21">
        <v>45888</v>
      </c>
      <c r="J13" s="22">
        <v>45966</v>
      </c>
      <c r="L13" s="21"/>
      <c r="M13" s="23"/>
      <c r="N13" s="20">
        <v>114</v>
      </c>
      <c r="O13" s="20" t="s">
        <v>10</v>
      </c>
      <c r="P13" s="20" t="s">
        <v>6</v>
      </c>
      <c r="Q13" s="8"/>
    </row>
    <row r="14" spans="1:334" x14ac:dyDescent="0.55000000000000004">
      <c r="A14" s="20">
        <v>13</v>
      </c>
      <c r="B14" s="20">
        <v>2420</v>
      </c>
      <c r="C14" s="20" t="s">
        <v>100</v>
      </c>
      <c r="D14" s="20" t="s">
        <v>94</v>
      </c>
      <c r="E14" s="20" t="s">
        <v>98</v>
      </c>
      <c r="F14" s="20">
        <v>5.0000999999999998</v>
      </c>
      <c r="G14" s="20">
        <v>103</v>
      </c>
      <c r="H14" s="20">
        <v>61</v>
      </c>
      <c r="I14" s="21">
        <v>45888</v>
      </c>
      <c r="J14" s="22">
        <v>45973</v>
      </c>
      <c r="L14" s="21"/>
      <c r="M14" s="23"/>
      <c r="N14" s="20">
        <v>112</v>
      </c>
      <c r="O14" s="20" t="s">
        <v>10</v>
      </c>
      <c r="P14" s="20" t="s">
        <v>6</v>
      </c>
      <c r="Q14" s="8"/>
    </row>
    <row r="15" spans="1:334" x14ac:dyDescent="0.55000000000000004">
      <c r="A15" s="20">
        <v>14</v>
      </c>
      <c r="B15" s="20">
        <v>2420</v>
      </c>
      <c r="C15" s="20" t="s">
        <v>100</v>
      </c>
      <c r="D15" s="20" t="s">
        <v>94</v>
      </c>
      <c r="E15" s="20" t="s">
        <v>98</v>
      </c>
      <c r="F15" s="20">
        <v>5.0000999999999998</v>
      </c>
      <c r="G15" s="20">
        <v>104</v>
      </c>
      <c r="H15" s="20">
        <v>66</v>
      </c>
      <c r="I15" s="21">
        <v>45888</v>
      </c>
      <c r="J15" s="22">
        <v>45980</v>
      </c>
      <c r="L15" s="21"/>
      <c r="M15" s="23"/>
      <c r="N15" s="20">
        <v>98</v>
      </c>
      <c r="O15" s="20" t="s">
        <v>10</v>
      </c>
      <c r="P15" s="20" t="s">
        <v>6</v>
      </c>
      <c r="Q15" s="8"/>
    </row>
    <row r="16" spans="1:334" x14ac:dyDescent="0.55000000000000004">
      <c r="A16" s="20">
        <v>15</v>
      </c>
      <c r="B16" s="20">
        <v>2420</v>
      </c>
      <c r="C16" s="20" t="s">
        <v>100</v>
      </c>
      <c r="D16" s="20" t="s">
        <v>94</v>
      </c>
      <c r="E16" s="20" t="s">
        <v>98</v>
      </c>
      <c r="F16" s="20">
        <v>5.0000999999999998</v>
      </c>
      <c r="G16" s="20">
        <v>106</v>
      </c>
      <c r="H16" s="20">
        <v>71</v>
      </c>
      <c r="I16" s="21">
        <v>45888</v>
      </c>
      <c r="J16" s="22">
        <v>45988</v>
      </c>
      <c r="L16" s="21"/>
      <c r="M16" s="23"/>
      <c r="N16" s="20">
        <v>8</v>
      </c>
      <c r="O16" s="20" t="s">
        <v>10</v>
      </c>
      <c r="P16" s="20" t="s">
        <v>6</v>
      </c>
      <c r="Q16" s="8"/>
    </row>
    <row r="17" spans="1:17" x14ac:dyDescent="0.55000000000000004">
      <c r="A17" s="20">
        <v>16</v>
      </c>
      <c r="B17" s="20">
        <v>2420</v>
      </c>
      <c r="C17" s="20" t="s">
        <v>100</v>
      </c>
      <c r="D17" s="20" t="s">
        <v>94</v>
      </c>
      <c r="E17" s="20" t="s">
        <v>98</v>
      </c>
      <c r="F17" s="20">
        <v>5.0000999999999998</v>
      </c>
      <c r="G17" s="20">
        <v>201</v>
      </c>
      <c r="H17" s="20">
        <v>41</v>
      </c>
      <c r="I17" s="21">
        <v>45909</v>
      </c>
      <c r="J17" s="22">
        <v>45965</v>
      </c>
      <c r="L17" s="21"/>
      <c r="M17" s="23"/>
      <c r="N17" s="20">
        <v>196</v>
      </c>
      <c r="O17" s="20" t="s">
        <v>10</v>
      </c>
      <c r="P17" s="20" t="s">
        <v>6</v>
      </c>
      <c r="Q17" s="8"/>
    </row>
    <row r="18" spans="1:17" x14ac:dyDescent="0.55000000000000004">
      <c r="A18" s="20">
        <v>17</v>
      </c>
      <c r="B18" s="20">
        <v>2420</v>
      </c>
      <c r="C18" s="20" t="s">
        <v>100</v>
      </c>
      <c r="D18" s="20" t="s">
        <v>94</v>
      </c>
      <c r="E18" s="20" t="s">
        <v>98</v>
      </c>
      <c r="F18" s="20">
        <v>5.0000999999999998</v>
      </c>
      <c r="G18" s="20">
        <v>202</v>
      </c>
      <c r="H18" s="20">
        <v>46</v>
      </c>
      <c r="I18" s="21">
        <v>45909</v>
      </c>
      <c r="J18" s="22">
        <v>45972</v>
      </c>
      <c r="L18" s="21"/>
      <c r="M18" s="23"/>
      <c r="N18" s="20">
        <v>147</v>
      </c>
      <c r="O18" s="20" t="s">
        <v>10</v>
      </c>
      <c r="P18" s="20" t="s">
        <v>6</v>
      </c>
      <c r="Q18" s="8"/>
    </row>
    <row r="19" spans="1:17" x14ac:dyDescent="0.55000000000000004">
      <c r="A19" s="20">
        <v>18</v>
      </c>
      <c r="B19" s="20">
        <v>2420</v>
      </c>
      <c r="C19" s="20" t="s">
        <v>100</v>
      </c>
      <c r="D19" s="20" t="s">
        <v>94</v>
      </c>
      <c r="E19" s="20" t="s">
        <v>98</v>
      </c>
      <c r="F19" s="20">
        <v>5.0000999999999998</v>
      </c>
      <c r="G19" s="20">
        <v>203</v>
      </c>
      <c r="H19" s="20">
        <v>51</v>
      </c>
      <c r="I19" s="21">
        <v>45909</v>
      </c>
      <c r="J19" s="22">
        <v>45979</v>
      </c>
      <c r="L19" s="21"/>
      <c r="M19" s="23"/>
      <c r="N19" s="20">
        <v>129</v>
      </c>
      <c r="O19" s="20" t="s">
        <v>10</v>
      </c>
      <c r="P19" s="20" t="s">
        <v>6</v>
      </c>
      <c r="Q19" s="8"/>
    </row>
    <row r="20" spans="1:17" x14ac:dyDescent="0.55000000000000004">
      <c r="A20" s="20">
        <v>19</v>
      </c>
      <c r="B20" s="20">
        <v>2420</v>
      </c>
      <c r="C20" s="20" t="s">
        <v>100</v>
      </c>
      <c r="D20" s="20" t="s">
        <v>94</v>
      </c>
      <c r="E20" s="20" t="s">
        <v>98</v>
      </c>
      <c r="F20" s="20">
        <v>5.0000999999999998</v>
      </c>
      <c r="G20" s="20">
        <v>204</v>
      </c>
      <c r="H20" s="20">
        <v>54</v>
      </c>
      <c r="I20" s="21">
        <v>45909</v>
      </c>
      <c r="J20" s="22">
        <v>45984</v>
      </c>
      <c r="L20" s="21"/>
      <c r="M20" s="23"/>
      <c r="N20" s="20">
        <v>164</v>
      </c>
      <c r="O20" s="20" t="s">
        <v>10</v>
      </c>
      <c r="P20" s="20" t="s">
        <v>6</v>
      </c>
      <c r="Q20" s="8"/>
    </row>
    <row r="21" spans="1:17" x14ac:dyDescent="0.55000000000000004">
      <c r="A21" s="20">
        <v>20</v>
      </c>
      <c r="B21" s="20">
        <v>2420</v>
      </c>
      <c r="C21" s="20" t="s">
        <v>100</v>
      </c>
      <c r="D21" s="20" t="s">
        <v>94</v>
      </c>
      <c r="E21" s="20" t="s">
        <v>98</v>
      </c>
      <c r="F21" s="20">
        <v>5.0000999999999998</v>
      </c>
      <c r="G21" s="20">
        <v>205</v>
      </c>
      <c r="H21" s="20">
        <v>57</v>
      </c>
      <c r="I21" s="21">
        <v>45909</v>
      </c>
      <c r="J21" s="22">
        <v>45988</v>
      </c>
      <c r="L21" s="21"/>
      <c r="M21" s="23"/>
      <c r="N21" s="20">
        <v>4</v>
      </c>
      <c r="O21" s="20" t="s">
        <v>10</v>
      </c>
      <c r="P21" s="20" t="s">
        <v>6</v>
      </c>
      <c r="Q21" s="8"/>
    </row>
    <row r="22" spans="1:17" x14ac:dyDescent="0.55000000000000004">
      <c r="A22" s="20">
        <v>21</v>
      </c>
      <c r="B22" s="20">
        <v>2420</v>
      </c>
      <c r="C22" s="20" t="s">
        <v>100</v>
      </c>
      <c r="D22" s="20" t="s">
        <v>94</v>
      </c>
      <c r="E22" s="20" t="s">
        <v>98</v>
      </c>
      <c r="F22" s="20">
        <v>5.0000999999999998</v>
      </c>
      <c r="G22" s="20">
        <v>206</v>
      </c>
      <c r="H22" s="20">
        <v>60</v>
      </c>
      <c r="I22" s="21">
        <v>45909</v>
      </c>
      <c r="J22" s="22">
        <v>45994</v>
      </c>
      <c r="L22" s="21"/>
      <c r="M22" s="23"/>
      <c r="N22" s="20">
        <v>10</v>
      </c>
      <c r="O22" s="20" t="s">
        <v>10</v>
      </c>
      <c r="P22" s="20" t="s">
        <v>6</v>
      </c>
      <c r="Q22" s="8"/>
    </row>
    <row r="23" spans="1:17" x14ac:dyDescent="0.55000000000000004">
      <c r="K23" s="26"/>
      <c r="L23" s="26"/>
      <c r="O23" s="20"/>
      <c r="P23" s="20"/>
    </row>
    <row r="24" spans="1:17" x14ac:dyDescent="0.55000000000000004">
      <c r="L24" s="21"/>
      <c r="O24" s="20"/>
      <c r="P24" s="20"/>
    </row>
    <row r="25" spans="1:17" x14ac:dyDescent="0.55000000000000004">
      <c r="L25" s="21"/>
      <c r="O25" s="20"/>
      <c r="P25" s="20"/>
    </row>
    <row r="26" spans="1:17" x14ac:dyDescent="0.55000000000000004">
      <c r="L26" s="21"/>
      <c r="O26" s="20"/>
      <c r="P26" s="20"/>
    </row>
    <row r="27" spans="1:17" x14ac:dyDescent="0.55000000000000004">
      <c r="L27" s="21"/>
      <c r="O27" s="20"/>
      <c r="P27" s="20"/>
    </row>
    <row r="28" spans="1:17" x14ac:dyDescent="0.55000000000000004">
      <c r="L28" s="21"/>
      <c r="O28" s="20"/>
      <c r="P28" s="20"/>
    </row>
    <row r="29" spans="1:17" x14ac:dyDescent="0.55000000000000004">
      <c r="L29" s="21"/>
      <c r="O29" s="20"/>
      <c r="P29" s="20"/>
    </row>
    <row r="30" spans="1:17" x14ac:dyDescent="0.55000000000000004">
      <c r="L30" s="21"/>
      <c r="O30" s="20"/>
      <c r="P30" s="20"/>
    </row>
    <row r="31" spans="1:17" x14ac:dyDescent="0.55000000000000004">
      <c r="L31" s="21"/>
      <c r="O31" s="20"/>
      <c r="P31" s="20"/>
    </row>
    <row r="32" spans="1:17" x14ac:dyDescent="0.55000000000000004">
      <c r="L32" s="21"/>
      <c r="O32" s="20"/>
      <c r="P32" s="20"/>
    </row>
    <row r="33" spans="12:16" x14ac:dyDescent="0.55000000000000004">
      <c r="L33" s="21"/>
      <c r="O33" s="20"/>
      <c r="P33" s="20"/>
    </row>
    <row r="34" spans="12:16" x14ac:dyDescent="0.55000000000000004">
      <c r="L34" s="21"/>
      <c r="O34" s="20"/>
      <c r="P34" s="20"/>
    </row>
    <row r="35" spans="12:16" x14ac:dyDescent="0.55000000000000004">
      <c r="L35" s="21"/>
      <c r="O35" s="20"/>
      <c r="P35" s="20"/>
    </row>
    <row r="36" spans="12:16" x14ac:dyDescent="0.55000000000000004">
      <c r="L36" s="21"/>
      <c r="O36" s="20"/>
      <c r="P36" s="20"/>
    </row>
    <row r="37" spans="12:16" x14ac:dyDescent="0.55000000000000004">
      <c r="L37" s="21"/>
      <c r="O37" s="20"/>
      <c r="P37" s="20"/>
    </row>
    <row r="38" spans="12:16" x14ac:dyDescent="0.55000000000000004">
      <c r="L38" s="21"/>
      <c r="O38" s="20"/>
      <c r="P38" s="20"/>
    </row>
    <row r="39" spans="12:16" x14ac:dyDescent="0.55000000000000004">
      <c r="L39" s="21"/>
      <c r="O39" s="20"/>
      <c r="P39" s="20"/>
    </row>
    <row r="40" spans="12:16" x14ac:dyDescent="0.55000000000000004">
      <c r="L40" s="21"/>
      <c r="O40" s="20"/>
      <c r="P40" s="20"/>
    </row>
    <row r="41" spans="12:16" x14ac:dyDescent="0.55000000000000004">
      <c r="L41" s="21"/>
      <c r="O41" s="20"/>
      <c r="P41" s="20"/>
    </row>
    <row r="42" spans="12:16" x14ac:dyDescent="0.55000000000000004">
      <c r="L42" s="21"/>
      <c r="O42" s="20"/>
      <c r="P42" s="20"/>
    </row>
    <row r="43" spans="12:16" x14ac:dyDescent="0.55000000000000004">
      <c r="L43" s="21"/>
      <c r="O43" s="20"/>
      <c r="P43" s="20"/>
    </row>
    <row r="44" spans="12:16" x14ac:dyDescent="0.55000000000000004">
      <c r="L44" s="21"/>
      <c r="O44" s="20"/>
      <c r="P44" s="20"/>
    </row>
    <row r="45" spans="12:16" x14ac:dyDescent="0.55000000000000004">
      <c r="L45" s="21"/>
      <c r="O45" s="20"/>
      <c r="P45" s="20"/>
    </row>
    <row r="46" spans="12:16" x14ac:dyDescent="0.55000000000000004">
      <c r="L46" s="21"/>
      <c r="O46" s="20"/>
      <c r="P46" s="20"/>
    </row>
    <row r="47" spans="12:16" x14ac:dyDescent="0.55000000000000004">
      <c r="L47" s="21"/>
      <c r="O47" s="20"/>
      <c r="P47" s="20"/>
    </row>
    <row r="48" spans="12:16" x14ac:dyDescent="0.55000000000000004">
      <c r="L48" s="21"/>
      <c r="O48" s="20"/>
      <c r="P48" s="20"/>
    </row>
    <row r="49" spans="12:16" x14ac:dyDescent="0.55000000000000004">
      <c r="L49" s="21"/>
      <c r="O49" s="20"/>
      <c r="P49" s="20"/>
    </row>
    <row r="50" spans="12:16" x14ac:dyDescent="0.55000000000000004">
      <c r="L50" s="21"/>
      <c r="O50" s="20"/>
      <c r="P50" s="20"/>
    </row>
    <row r="51" spans="12:16" x14ac:dyDescent="0.55000000000000004">
      <c r="L51" s="21"/>
      <c r="O51" s="20"/>
      <c r="P51" s="20"/>
    </row>
    <row r="52" spans="12:16" x14ac:dyDescent="0.55000000000000004">
      <c r="L52" s="21"/>
      <c r="O52" s="20"/>
      <c r="P52" s="20"/>
    </row>
    <row r="53" spans="12:16" x14ac:dyDescent="0.55000000000000004">
      <c r="L53" s="21"/>
      <c r="O53" s="20"/>
      <c r="P53" s="20"/>
    </row>
    <row r="54" spans="12:16" x14ac:dyDescent="0.55000000000000004">
      <c r="L54" s="21"/>
      <c r="O54" s="20"/>
      <c r="P54" s="20"/>
    </row>
    <row r="55" spans="12:16" x14ac:dyDescent="0.55000000000000004">
      <c r="L55" s="21"/>
      <c r="O55" s="20"/>
      <c r="P55" s="20"/>
    </row>
    <row r="56" spans="12:16" x14ac:dyDescent="0.55000000000000004">
      <c r="L56" s="21"/>
      <c r="O56" s="20"/>
      <c r="P56" s="20"/>
    </row>
    <row r="57" spans="12:16" x14ac:dyDescent="0.55000000000000004">
      <c r="L57" s="21"/>
      <c r="O57" s="20"/>
      <c r="P57" s="20"/>
    </row>
    <row r="58" spans="12:16" x14ac:dyDescent="0.55000000000000004">
      <c r="L58" s="21"/>
      <c r="O58" s="20"/>
      <c r="P58" s="20"/>
    </row>
    <row r="59" spans="12:16" x14ac:dyDescent="0.55000000000000004">
      <c r="L59" s="21"/>
      <c r="O59" s="20"/>
      <c r="P59" s="20"/>
    </row>
    <row r="60" spans="12:16" x14ac:dyDescent="0.55000000000000004">
      <c r="L60" s="21"/>
      <c r="O60" s="20"/>
      <c r="P60" s="20"/>
    </row>
    <row r="61" spans="12:16" x14ac:dyDescent="0.55000000000000004">
      <c r="L61" s="21"/>
      <c r="O61" s="20"/>
      <c r="P61" s="20"/>
    </row>
    <row r="62" spans="12:16" x14ac:dyDescent="0.55000000000000004">
      <c r="L62" s="21"/>
      <c r="O62" s="20"/>
      <c r="P62" s="20"/>
    </row>
    <row r="63" spans="12:16" x14ac:dyDescent="0.55000000000000004">
      <c r="L63" s="21"/>
      <c r="O63" s="20"/>
      <c r="P63" s="20"/>
    </row>
    <row r="64" spans="12:16" x14ac:dyDescent="0.55000000000000004">
      <c r="L64" s="21"/>
      <c r="O64" s="20"/>
      <c r="P64" s="20"/>
    </row>
    <row r="65" spans="12:16" x14ac:dyDescent="0.55000000000000004">
      <c r="L65" s="21"/>
      <c r="O65" s="20"/>
      <c r="P65" s="20"/>
    </row>
    <row r="66" spans="12:16" x14ac:dyDescent="0.55000000000000004">
      <c r="L66" s="21"/>
      <c r="O66" s="20"/>
      <c r="P66" s="20"/>
    </row>
    <row r="67" spans="12:16" x14ac:dyDescent="0.55000000000000004">
      <c r="L67" s="21"/>
      <c r="O67" s="20"/>
      <c r="P67" s="20"/>
    </row>
    <row r="68" spans="12:16" x14ac:dyDescent="0.55000000000000004">
      <c r="L68" s="21"/>
      <c r="O68" s="20"/>
      <c r="P68" s="20"/>
    </row>
    <row r="69" spans="12:16" x14ac:dyDescent="0.55000000000000004">
      <c r="L69" s="21"/>
      <c r="O69" s="20"/>
      <c r="P69" s="20"/>
    </row>
    <row r="70" spans="12:16" x14ac:dyDescent="0.55000000000000004">
      <c r="L70" s="21"/>
      <c r="O70" s="20"/>
      <c r="P70" s="20"/>
    </row>
    <row r="71" spans="12:16" x14ac:dyDescent="0.55000000000000004">
      <c r="L71" s="21"/>
      <c r="O71" s="20"/>
      <c r="P71" s="20"/>
    </row>
    <row r="72" spans="12:16" x14ac:dyDescent="0.55000000000000004">
      <c r="L72" s="21"/>
      <c r="O72" s="20"/>
      <c r="P72" s="20"/>
    </row>
    <row r="73" spans="12:16" x14ac:dyDescent="0.55000000000000004">
      <c r="L73" s="21"/>
      <c r="O73" s="20"/>
      <c r="P73" s="20"/>
    </row>
    <row r="74" spans="12:16" x14ac:dyDescent="0.55000000000000004">
      <c r="L74" s="21"/>
      <c r="O74" s="20"/>
      <c r="P74" s="20"/>
    </row>
    <row r="75" spans="12:16" x14ac:dyDescent="0.55000000000000004">
      <c r="L75" s="21"/>
      <c r="O75" s="20"/>
      <c r="P75" s="20"/>
    </row>
    <row r="76" spans="12:16" x14ac:dyDescent="0.55000000000000004">
      <c r="L76" s="21"/>
      <c r="O76" s="20"/>
      <c r="P76" s="20"/>
    </row>
    <row r="77" spans="12:16" x14ac:dyDescent="0.55000000000000004">
      <c r="L77" s="21"/>
      <c r="O77" s="20"/>
      <c r="P77" s="20"/>
    </row>
    <row r="78" spans="12:16" x14ac:dyDescent="0.55000000000000004">
      <c r="L78" s="21"/>
      <c r="O78" s="20"/>
      <c r="P78" s="20"/>
    </row>
    <row r="79" spans="12:16" x14ac:dyDescent="0.55000000000000004">
      <c r="L79" s="21"/>
      <c r="O79" s="20"/>
      <c r="P79" s="20"/>
    </row>
    <row r="80" spans="12:16" x14ac:dyDescent="0.55000000000000004">
      <c r="L80" s="21"/>
      <c r="O80" s="20"/>
      <c r="P80" s="20"/>
    </row>
    <row r="81" spans="12:16" x14ac:dyDescent="0.55000000000000004">
      <c r="L81" s="21"/>
      <c r="O81" s="20"/>
      <c r="P81" s="20"/>
    </row>
    <row r="82" spans="12:16" x14ac:dyDescent="0.55000000000000004">
      <c r="L82" s="21"/>
      <c r="O82" s="20"/>
      <c r="P82" s="20"/>
    </row>
    <row r="83" spans="12:16" x14ac:dyDescent="0.55000000000000004">
      <c r="L83" s="21"/>
      <c r="O83" s="20"/>
      <c r="P83" s="20"/>
    </row>
    <row r="84" spans="12:16" x14ac:dyDescent="0.55000000000000004">
      <c r="L84" s="21"/>
      <c r="O84" s="20"/>
      <c r="P84" s="20"/>
    </row>
    <row r="85" spans="12:16" x14ac:dyDescent="0.55000000000000004">
      <c r="L85" s="21"/>
      <c r="O85" s="20"/>
      <c r="P85" s="20"/>
    </row>
    <row r="86" spans="12:16" x14ac:dyDescent="0.55000000000000004">
      <c r="L86" s="21"/>
      <c r="O86" s="20"/>
      <c r="P86" s="20"/>
    </row>
    <row r="87" spans="12:16" x14ac:dyDescent="0.55000000000000004">
      <c r="L87" s="21"/>
      <c r="O87" s="20"/>
      <c r="P87" s="20"/>
    </row>
    <row r="88" spans="12:16" x14ac:dyDescent="0.55000000000000004">
      <c r="L88" s="21"/>
      <c r="O88" s="20"/>
      <c r="P88" s="20"/>
    </row>
    <row r="89" spans="12:16" x14ac:dyDescent="0.55000000000000004">
      <c r="L89" s="21"/>
      <c r="O89" s="20"/>
      <c r="P89" s="20"/>
    </row>
    <row r="90" spans="12:16" x14ac:dyDescent="0.55000000000000004">
      <c r="L90" s="21"/>
      <c r="O90" s="20"/>
      <c r="P90" s="20"/>
    </row>
    <row r="91" spans="12:16" x14ac:dyDescent="0.55000000000000004">
      <c r="L91" s="21"/>
      <c r="O91" s="20"/>
      <c r="P91" s="20"/>
    </row>
    <row r="92" spans="12:16" x14ac:dyDescent="0.55000000000000004">
      <c r="L92" s="21"/>
      <c r="O92" s="20"/>
      <c r="P92" s="20"/>
    </row>
    <row r="93" spans="12:16" x14ac:dyDescent="0.55000000000000004">
      <c r="L93" s="21"/>
      <c r="O93" s="20"/>
      <c r="P93" s="20"/>
    </row>
    <row r="94" spans="12:16" x14ac:dyDescent="0.55000000000000004">
      <c r="L94" s="21"/>
      <c r="O94" s="20"/>
      <c r="P94" s="20"/>
    </row>
    <row r="95" spans="12:16" x14ac:dyDescent="0.55000000000000004">
      <c r="L95" s="21"/>
      <c r="O95" s="20"/>
      <c r="P95" s="20"/>
    </row>
    <row r="96" spans="12:16" x14ac:dyDescent="0.55000000000000004">
      <c r="L96" s="21"/>
      <c r="O96" s="20"/>
      <c r="P96" s="20"/>
    </row>
    <row r="97" spans="12:16" x14ac:dyDescent="0.55000000000000004">
      <c r="L97" s="21"/>
      <c r="O97" s="20"/>
      <c r="P97" s="20"/>
    </row>
    <row r="98" spans="12:16" x14ac:dyDescent="0.55000000000000004">
      <c r="L98" s="21"/>
      <c r="O98" s="20"/>
      <c r="P98" s="20"/>
    </row>
    <row r="99" spans="12:16" x14ac:dyDescent="0.55000000000000004">
      <c r="L99" s="21"/>
      <c r="O99" s="20"/>
      <c r="P99" s="20"/>
    </row>
    <row r="100" spans="12:16" x14ac:dyDescent="0.55000000000000004">
      <c r="L100" s="21"/>
      <c r="O100" s="20"/>
      <c r="P100" s="20"/>
    </row>
    <row r="101" spans="12:16" x14ac:dyDescent="0.55000000000000004">
      <c r="L101" s="21"/>
      <c r="O101" s="20"/>
      <c r="P101" s="20"/>
    </row>
    <row r="102" spans="12:16" x14ac:dyDescent="0.55000000000000004">
      <c r="L102" s="21"/>
      <c r="O102" s="20"/>
      <c r="P102" s="20"/>
    </row>
    <row r="103" spans="12:16" x14ac:dyDescent="0.55000000000000004">
      <c r="L103" s="21"/>
      <c r="O103" s="20"/>
      <c r="P103" s="20"/>
    </row>
    <row r="104" spans="12:16" x14ac:dyDescent="0.55000000000000004">
      <c r="L104" s="21"/>
      <c r="O104" s="20"/>
      <c r="P104" s="20"/>
    </row>
    <row r="105" spans="12:16" x14ac:dyDescent="0.55000000000000004">
      <c r="L105" s="21"/>
      <c r="O105" s="20"/>
      <c r="P105" s="20"/>
    </row>
    <row r="106" spans="12:16" x14ac:dyDescent="0.55000000000000004">
      <c r="L106" s="21"/>
      <c r="O106" s="20"/>
      <c r="P106" s="20"/>
    </row>
    <row r="107" spans="12:16" x14ac:dyDescent="0.55000000000000004">
      <c r="L107" s="21"/>
      <c r="O107" s="20"/>
      <c r="P107" s="20"/>
    </row>
    <row r="108" spans="12:16" x14ac:dyDescent="0.55000000000000004">
      <c r="L108" s="21"/>
      <c r="O108" s="20"/>
      <c r="P108" s="20"/>
    </row>
    <row r="109" spans="12:16" x14ac:dyDescent="0.55000000000000004">
      <c r="L109" s="21"/>
      <c r="O109" s="20"/>
      <c r="P109" s="20"/>
    </row>
    <row r="110" spans="12:16" x14ac:dyDescent="0.55000000000000004">
      <c r="L110" s="21"/>
      <c r="O110" s="20"/>
      <c r="P110" s="20"/>
    </row>
    <row r="111" spans="12:16" x14ac:dyDescent="0.55000000000000004">
      <c r="L111" s="21"/>
      <c r="O111" s="20"/>
      <c r="P111" s="20"/>
    </row>
    <row r="112" spans="12:16" x14ac:dyDescent="0.55000000000000004">
      <c r="L112" s="21"/>
      <c r="O112" s="20"/>
      <c r="P112" s="20"/>
    </row>
    <row r="113" spans="12:16" x14ac:dyDescent="0.55000000000000004">
      <c r="L113" s="21"/>
      <c r="O113" s="20"/>
      <c r="P113" s="20"/>
    </row>
    <row r="114" spans="12:16" x14ac:dyDescent="0.55000000000000004">
      <c r="L114" s="21"/>
      <c r="O114" s="20"/>
      <c r="P114" s="20"/>
    </row>
    <row r="115" spans="12:16" x14ac:dyDescent="0.55000000000000004">
      <c r="L115" s="21"/>
      <c r="O115" s="20"/>
      <c r="P115" s="20"/>
    </row>
    <row r="116" spans="12:16" x14ac:dyDescent="0.55000000000000004">
      <c r="L116" s="21"/>
      <c r="O116" s="20"/>
      <c r="P116" s="20"/>
    </row>
    <row r="117" spans="12:16" x14ac:dyDescent="0.55000000000000004">
      <c r="L117" s="21"/>
      <c r="O117" s="20"/>
      <c r="P117" s="20"/>
    </row>
  </sheetData>
  <dataConsolidate/>
  <phoneticPr fontId="1" type="noConversion"/>
  <dataValidations count="4">
    <dataValidation type="list" allowBlank="1" showInputMessage="1" showErrorMessage="1" sqref="O2:O117" xr:uid="{BFDF2D4A-22A5-4C5F-9A97-4EE06178706E}">
      <formula1>DistType</formula1>
    </dataValidation>
    <dataValidation type="list" allowBlank="1" showInputMessage="1" showErrorMessage="1" sqref="P2:P117" xr:uid="{F66E38EC-C7CE-4BFA-8731-250A2B94B5FE}">
      <formula1>CalType</formula1>
    </dataValidation>
    <dataValidation type="custom" allowBlank="1" showInputMessage="1" showErrorMessage="1" sqref="L2:L22" xr:uid="{80EF3FC4-49C1-424D-99DB-FB3101486090}">
      <formula1>OR(L2="Prev",ISNUMBER(A1))</formula1>
    </dataValidation>
    <dataValidation type="custom" allowBlank="1" showInputMessage="1" showErrorMessage="1" sqref="L23:L117" xr:uid="{5E0ABAF4-7698-4A2A-B3E2-E5DCB1278DD7}">
      <formula1>OR(L23="Prev",ISNUMBER(#REF!))</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068" r:id="rId4" name="InfoButton">
          <controlPr defaultSize="0" autoLine="0" r:id="rId5">
            <anchor moveWithCells="1">
              <from>
                <xdr:col>0</xdr:col>
                <xdr:colOff>152400</xdr:colOff>
                <xdr:row>0</xdr:row>
                <xdr:rowOff>152400</xdr:rowOff>
              </from>
              <to>
                <xdr:col>0</xdr:col>
                <xdr:colOff>400050</xdr:colOff>
                <xdr:row>0</xdr:row>
                <xdr:rowOff>400050</xdr:rowOff>
              </to>
            </anchor>
          </controlPr>
        </control>
      </mc:Choice>
      <mc:Fallback>
        <control shapeId="1068" r:id="rId4" name="InfoButton"/>
      </mc:Fallback>
    </mc:AlternateContent>
    <mc:AlternateContent xmlns:mc="http://schemas.openxmlformats.org/markup-compatibility/2006">
      <mc:Choice Requires="x14">
        <control shapeId="1065" r:id="rId6" name="RelationBox">
          <controlPr defaultSize="0" autoLine="0" r:id="rId7">
            <anchor>
              <from>
                <xdr:col>5</xdr:col>
                <xdr:colOff>30480</xdr:colOff>
                <xdr:row>0</xdr:row>
                <xdr:rowOff>678180</xdr:rowOff>
              </from>
              <to>
                <xdr:col>6</xdr:col>
                <xdr:colOff>411480</xdr:colOff>
                <xdr:row>0</xdr:row>
                <xdr:rowOff>1059180</xdr:rowOff>
              </to>
            </anchor>
          </controlPr>
        </control>
      </mc:Choice>
      <mc:Fallback>
        <control shapeId="1065" r:id="rId6" name="RelationBox"/>
      </mc:Fallback>
    </mc:AlternateContent>
    <mc:AlternateContent xmlns:mc="http://schemas.openxmlformats.org/markup-compatibility/2006">
      <mc:Choice Requires="x14">
        <control shapeId="1047" r:id="rId8" name="ResetButton">
          <controlPr defaultSize="0" disabled="1" autoLine="0" r:id="rId9">
            <anchor>
              <from>
                <xdr:col>6</xdr:col>
                <xdr:colOff>476250</xdr:colOff>
                <xdr:row>0</xdr:row>
                <xdr:rowOff>152400</xdr:rowOff>
              </from>
              <to>
                <xdr:col>7</xdr:col>
                <xdr:colOff>144780</xdr:colOff>
                <xdr:row>0</xdr:row>
                <xdr:rowOff>628650</xdr:rowOff>
              </to>
            </anchor>
          </controlPr>
        </control>
      </mc:Choice>
      <mc:Fallback>
        <control shapeId="1047" r:id="rId8" name="ResetButton"/>
      </mc:Fallback>
    </mc:AlternateContent>
    <mc:AlternateContent xmlns:mc="http://schemas.openxmlformats.org/markup-compatibility/2006">
      <mc:Choice Requires="x14">
        <control shapeId="1043" r:id="rId10" name="MinDate">
          <controlPr defaultSize="0" disabled="1" autoLine="0" r:id="rId11">
            <anchor>
              <from>
                <xdr:col>14</xdr:col>
                <xdr:colOff>289560</xdr:colOff>
                <xdr:row>0</xdr:row>
                <xdr:rowOff>388620</xdr:rowOff>
              </from>
              <to>
                <xdr:col>15</xdr:col>
                <xdr:colOff>316230</xdr:colOff>
                <xdr:row>0</xdr:row>
                <xdr:rowOff>640080</xdr:rowOff>
              </to>
            </anchor>
          </controlPr>
        </control>
      </mc:Choice>
      <mc:Fallback>
        <control shapeId="1043" r:id="rId10" name="MinDate"/>
      </mc:Fallback>
    </mc:AlternateContent>
    <mc:AlternateContent xmlns:mc="http://schemas.openxmlformats.org/markup-compatibility/2006">
      <mc:Choice Requires="x14">
        <control shapeId="1042" r:id="rId12" name="MaxDate">
          <controlPr defaultSize="0" disabled="1" autoLine="0" r:id="rId11">
            <anchor>
              <from>
                <xdr:col>14</xdr:col>
                <xdr:colOff>289560</xdr:colOff>
                <xdr:row>0</xdr:row>
                <xdr:rowOff>102870</xdr:rowOff>
              </from>
              <to>
                <xdr:col>15</xdr:col>
                <xdr:colOff>316230</xdr:colOff>
                <xdr:row>0</xdr:row>
                <xdr:rowOff>354330</xdr:rowOff>
              </to>
            </anchor>
          </controlPr>
        </control>
      </mc:Choice>
      <mc:Fallback>
        <control shapeId="1042" r:id="rId12" name="MaxDate"/>
      </mc:Fallback>
    </mc:AlternateContent>
    <mc:AlternateContent xmlns:mc="http://schemas.openxmlformats.org/markup-compatibility/2006">
      <mc:Choice Requires="x14">
        <control shapeId="1039" r:id="rId13" name="Label3">
          <controlPr defaultSize="0" autoLine="0" autoPict="0" r:id="rId14">
            <anchor>
              <from>
                <xdr:col>9</xdr:col>
                <xdr:colOff>411480</xdr:colOff>
                <xdr:row>0</xdr:row>
                <xdr:rowOff>449580</xdr:rowOff>
              </from>
              <to>
                <xdr:col>9</xdr:col>
                <xdr:colOff>716280</xdr:colOff>
                <xdr:row>0</xdr:row>
                <xdr:rowOff>640080</xdr:rowOff>
              </to>
            </anchor>
          </controlPr>
        </control>
      </mc:Choice>
      <mc:Fallback>
        <control shapeId="1039" r:id="rId13" name="Label3"/>
      </mc:Fallback>
    </mc:AlternateContent>
    <mc:AlternateContent xmlns:mc="http://schemas.openxmlformats.org/markup-compatibility/2006">
      <mc:Choice Requires="x14">
        <control shapeId="1038" r:id="rId15" name="Label2">
          <controlPr defaultSize="0" autoLine="0" autoPict="0" r:id="rId16">
            <anchor>
              <from>
                <xdr:col>9</xdr:col>
                <xdr:colOff>419100</xdr:colOff>
                <xdr:row>0</xdr:row>
                <xdr:rowOff>735330</xdr:rowOff>
              </from>
              <to>
                <xdr:col>9</xdr:col>
                <xdr:colOff>716280</xdr:colOff>
                <xdr:row>0</xdr:row>
                <xdr:rowOff>925830</xdr:rowOff>
              </to>
            </anchor>
          </controlPr>
        </control>
      </mc:Choice>
      <mc:Fallback>
        <control shapeId="1038" r:id="rId15" name="Label2"/>
      </mc:Fallback>
    </mc:AlternateContent>
    <mc:AlternateContent xmlns:mc="http://schemas.openxmlformats.org/markup-compatibility/2006">
      <mc:Choice Requires="x14">
        <control shapeId="1037" r:id="rId17" name="Label1">
          <controlPr defaultSize="0" autoLine="0" autoPict="0" r:id="rId18">
            <anchor>
              <from>
                <xdr:col>9</xdr:col>
                <xdr:colOff>411480</xdr:colOff>
                <xdr:row>0</xdr:row>
                <xdr:rowOff>160020</xdr:rowOff>
              </from>
              <to>
                <xdr:col>9</xdr:col>
                <xdr:colOff>716280</xdr:colOff>
                <xdr:row>0</xdr:row>
                <xdr:rowOff>350520</xdr:rowOff>
              </to>
            </anchor>
          </controlPr>
        </control>
      </mc:Choice>
      <mc:Fallback>
        <control shapeId="1037" r:id="rId17" name="Label1"/>
      </mc:Fallback>
    </mc:AlternateContent>
    <mc:AlternateContent xmlns:mc="http://schemas.openxmlformats.org/markup-compatibility/2006">
      <mc:Choice Requires="x14">
        <control shapeId="1036" r:id="rId19" name="MinBox">
          <controlPr defaultSize="0" disabled="1" autoLine="0" r:id="rId11">
            <anchor>
              <from>
                <xdr:col>9</xdr:col>
                <xdr:colOff>716280</xdr:colOff>
                <xdr:row>0</xdr:row>
                <xdr:rowOff>388620</xdr:rowOff>
              </from>
              <to>
                <xdr:col>14</xdr:col>
                <xdr:colOff>171450</xdr:colOff>
                <xdr:row>0</xdr:row>
                <xdr:rowOff>640080</xdr:rowOff>
              </to>
            </anchor>
          </controlPr>
        </control>
      </mc:Choice>
      <mc:Fallback>
        <control shapeId="1036" r:id="rId19" name="MinBox"/>
      </mc:Fallback>
    </mc:AlternateContent>
    <mc:AlternateContent xmlns:mc="http://schemas.openxmlformats.org/markup-compatibility/2006">
      <mc:Choice Requires="x14">
        <control shapeId="1035" r:id="rId20" name="AveBox">
          <controlPr defaultSize="0" disabled="1" autoLine="0" r:id="rId11">
            <anchor>
              <from>
                <xdr:col>9</xdr:col>
                <xdr:colOff>716280</xdr:colOff>
                <xdr:row>0</xdr:row>
                <xdr:rowOff>674370</xdr:rowOff>
              </from>
              <to>
                <xdr:col>14</xdr:col>
                <xdr:colOff>171450</xdr:colOff>
                <xdr:row>0</xdr:row>
                <xdr:rowOff>925830</xdr:rowOff>
              </to>
            </anchor>
          </controlPr>
        </control>
      </mc:Choice>
      <mc:Fallback>
        <control shapeId="1035" r:id="rId20" name="AveBox"/>
      </mc:Fallback>
    </mc:AlternateContent>
    <mc:AlternateContent xmlns:mc="http://schemas.openxmlformats.org/markup-compatibility/2006">
      <mc:Choice Requires="x14">
        <control shapeId="1034" r:id="rId21" name="MaxBox">
          <controlPr defaultSize="0" disabled="1" autoLine="0" r:id="rId11">
            <anchor>
              <from>
                <xdr:col>9</xdr:col>
                <xdr:colOff>716280</xdr:colOff>
                <xdr:row>0</xdr:row>
                <xdr:rowOff>102870</xdr:rowOff>
              </from>
              <to>
                <xdr:col>14</xdr:col>
                <xdr:colOff>171450</xdr:colOff>
                <xdr:row>0</xdr:row>
                <xdr:rowOff>354330</xdr:rowOff>
              </to>
            </anchor>
          </controlPr>
        </control>
      </mc:Choice>
      <mc:Fallback>
        <control shapeId="1034" r:id="rId21" name="MaxBox"/>
      </mc:Fallback>
    </mc:AlternateContent>
    <mc:AlternateContent xmlns:mc="http://schemas.openxmlformats.org/markup-compatibility/2006">
      <mc:Choice Requires="x14">
        <control shapeId="1033" r:id="rId22" name="ShowTrendLine">
          <controlPr defaultSize="0" autoLine="0" r:id="rId23">
            <anchor>
              <from>
                <xdr:col>7</xdr:col>
                <xdr:colOff>312420</xdr:colOff>
                <xdr:row>0</xdr:row>
                <xdr:rowOff>933450</xdr:rowOff>
              </from>
              <to>
                <xdr:col>9</xdr:col>
                <xdr:colOff>114300</xdr:colOff>
                <xdr:row>0</xdr:row>
                <xdr:rowOff>1181100</xdr:rowOff>
              </to>
            </anchor>
          </controlPr>
        </control>
      </mc:Choice>
      <mc:Fallback>
        <control shapeId="1033" r:id="rId22" name="ShowTrendLine"/>
      </mc:Fallback>
    </mc:AlternateContent>
    <mc:AlternateContent xmlns:mc="http://schemas.openxmlformats.org/markup-compatibility/2006">
      <mc:Choice Requires="x14">
        <control shapeId="1032" r:id="rId24" name="ShowDataLabels">
          <controlPr defaultSize="0" autoLine="0" r:id="rId25">
            <anchor>
              <from>
                <xdr:col>7</xdr:col>
                <xdr:colOff>312420</xdr:colOff>
                <xdr:row>0</xdr:row>
                <xdr:rowOff>723900</xdr:rowOff>
              </from>
              <to>
                <xdr:col>9</xdr:col>
                <xdr:colOff>419100</xdr:colOff>
                <xdr:row>0</xdr:row>
                <xdr:rowOff>971550</xdr:rowOff>
              </to>
            </anchor>
          </controlPr>
        </control>
      </mc:Choice>
      <mc:Fallback>
        <control shapeId="1032" r:id="rId24" name="ShowDataLabels"/>
      </mc:Fallback>
    </mc:AlternateContent>
    <mc:AlternateContent xmlns:mc="http://schemas.openxmlformats.org/markup-compatibility/2006">
      <mc:Choice Requires="x14">
        <control shapeId="1030" r:id="rId26" name="GraphButton">
          <controlPr defaultSize="0" disabled="1" autoLine="0" r:id="rId27">
            <anchor>
              <from>
                <xdr:col>7</xdr:col>
                <xdr:colOff>293370</xdr:colOff>
                <xdr:row>0</xdr:row>
                <xdr:rowOff>152400</xdr:rowOff>
              </from>
              <to>
                <xdr:col>9</xdr:col>
                <xdr:colOff>125730</xdr:colOff>
                <xdr:row>0</xdr:row>
                <xdr:rowOff>628650</xdr:rowOff>
              </to>
            </anchor>
          </controlPr>
        </control>
      </mc:Choice>
      <mc:Fallback>
        <control shapeId="1030" r:id="rId26" name="GraphButton"/>
      </mc:Fallback>
    </mc:AlternateContent>
    <mc:AlternateContent xmlns:mc="http://schemas.openxmlformats.org/markup-compatibility/2006">
      <mc:Choice Requires="x14">
        <control shapeId="1029" r:id="rId28" name="ScheduleButton">
          <controlPr defaultSize="0" autoLine="0" r:id="rId29">
            <anchor>
              <from>
                <xdr:col>4</xdr:col>
                <xdr:colOff>590550</xdr:colOff>
                <xdr:row>0</xdr:row>
                <xdr:rowOff>152400</xdr:rowOff>
              </from>
              <to>
                <xdr:col>6</xdr:col>
                <xdr:colOff>342900</xdr:colOff>
                <xdr:row>0</xdr:row>
                <xdr:rowOff>628650</xdr:rowOff>
              </to>
            </anchor>
          </controlPr>
        </control>
      </mc:Choice>
      <mc:Fallback>
        <control shapeId="1029" r:id="rId28" name="ScheduleButton"/>
      </mc:Fallback>
    </mc:AlternateContent>
    <mc:AlternateContent xmlns:mc="http://schemas.openxmlformats.org/markup-compatibility/2006">
      <mc:Choice Requires="x14">
        <control shapeId="1055" r:id="rId30" name="Label4">
          <controlPr defaultSize="0" autoLine="0" autoPict="0" r:id="rId31">
            <anchor>
              <from>
                <xdr:col>9</xdr:col>
                <xdr:colOff>335280</xdr:colOff>
                <xdr:row>0</xdr:row>
                <xdr:rowOff>1009650</xdr:rowOff>
              </from>
              <to>
                <xdr:col>9</xdr:col>
                <xdr:colOff>716280</xdr:colOff>
                <xdr:row>0</xdr:row>
                <xdr:rowOff>1200150</xdr:rowOff>
              </to>
            </anchor>
          </controlPr>
        </control>
      </mc:Choice>
      <mc:Fallback>
        <control shapeId="1055" r:id="rId30" name="Label4"/>
      </mc:Fallback>
    </mc:AlternateContent>
    <mc:AlternateContent xmlns:mc="http://schemas.openxmlformats.org/markup-compatibility/2006">
      <mc:Choice Requires="x14">
        <control shapeId="1057" r:id="rId32" name="Label5">
          <controlPr defaultSize="0" autoLine="0" autoPict="0" r:id="rId33">
            <anchor>
              <from>
                <xdr:col>9</xdr:col>
                <xdr:colOff>457200</xdr:colOff>
                <xdr:row>0</xdr:row>
                <xdr:rowOff>1295400</xdr:rowOff>
              </from>
              <to>
                <xdr:col>9</xdr:col>
                <xdr:colOff>716280</xdr:colOff>
                <xdr:row>0</xdr:row>
                <xdr:rowOff>1493520</xdr:rowOff>
              </to>
            </anchor>
          </controlPr>
        </control>
      </mc:Choice>
      <mc:Fallback>
        <control shapeId="1057" r:id="rId32" name="Label5"/>
      </mc:Fallback>
    </mc:AlternateContent>
    <mc:AlternateContent xmlns:mc="http://schemas.openxmlformats.org/markup-compatibility/2006">
      <mc:Choice Requires="x14">
        <control shapeId="1058" r:id="rId34" name="SlopeBox">
          <controlPr defaultSize="0" disabled="1" autoLine="0" r:id="rId11">
            <anchor>
              <from>
                <xdr:col>9</xdr:col>
                <xdr:colOff>716280</xdr:colOff>
                <xdr:row>0</xdr:row>
                <xdr:rowOff>960120</xdr:rowOff>
              </from>
              <to>
                <xdr:col>14</xdr:col>
                <xdr:colOff>171450</xdr:colOff>
                <xdr:row>0</xdr:row>
                <xdr:rowOff>1211580</xdr:rowOff>
              </to>
            </anchor>
          </controlPr>
        </control>
      </mc:Choice>
      <mc:Fallback>
        <control shapeId="1058" r:id="rId34" name="SlopeBox"/>
      </mc:Fallback>
    </mc:AlternateContent>
    <mc:AlternateContent xmlns:mc="http://schemas.openxmlformats.org/markup-compatibility/2006">
      <mc:Choice Requires="x14">
        <control shapeId="1059" r:id="rId35" name="RSqBox">
          <controlPr defaultSize="0" disabled="1" autoLine="0" r:id="rId11">
            <anchor>
              <from>
                <xdr:col>9</xdr:col>
                <xdr:colOff>716280</xdr:colOff>
                <xdr:row>0</xdr:row>
                <xdr:rowOff>1257300</xdr:rowOff>
              </from>
              <to>
                <xdr:col>14</xdr:col>
                <xdr:colOff>171450</xdr:colOff>
                <xdr:row>0</xdr:row>
                <xdr:rowOff>1504950</xdr:rowOff>
              </to>
            </anchor>
          </controlPr>
        </control>
      </mc:Choice>
      <mc:Fallback>
        <control shapeId="1059" r:id="rId35" name="RSqBox"/>
      </mc:Fallback>
    </mc:AlternateContent>
    <mc:AlternateContent xmlns:mc="http://schemas.openxmlformats.org/markup-compatibility/2006">
      <mc:Choice Requires="x14">
        <control shapeId="1060" r:id="rId36" name="Label6">
          <controlPr defaultSize="0" autoLine="0" r:id="rId37">
            <anchor>
              <from>
                <xdr:col>14</xdr:col>
                <xdr:colOff>240030</xdr:colOff>
                <xdr:row>0</xdr:row>
                <xdr:rowOff>998220</xdr:rowOff>
              </from>
              <to>
                <xdr:col>14</xdr:col>
                <xdr:colOff>773430</xdr:colOff>
                <xdr:row>0</xdr:row>
                <xdr:rowOff>1230630</xdr:rowOff>
              </to>
            </anchor>
          </controlPr>
        </control>
      </mc:Choice>
      <mc:Fallback>
        <control shapeId="1060" r:id="rId36" name="Label6"/>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Title="Relationship Requred" error="Must be FS or SS" xr:uid="{F129E50A-45B6-487B-85B9-4303A5D88FAC}">
          <x14:formula1>
            <xm:f>Calendars!$B$11:$B$12</xm:f>
          </x14:formula1>
          <xm:sqref>K2:K1048576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E8A985-3F3B-413D-835A-2C60DD31CC50}">
  <sheetPr codeName="Sheet3"/>
  <dimension ref="A1:T38"/>
  <sheetViews>
    <sheetView workbookViewId="0">
      <selection activeCell="U24" sqref="U24"/>
    </sheetView>
  </sheetViews>
  <sheetFormatPr defaultRowHeight="14.4" x14ac:dyDescent="0.55000000000000004"/>
  <cols>
    <col min="1" max="1" width="3.15625" customWidth="1"/>
    <col min="2" max="2" width="9.47265625" customWidth="1"/>
    <col min="3" max="10" width="7.47265625" customWidth="1"/>
  </cols>
  <sheetData>
    <row r="1" spans="1:10" ht="28.8" x14ac:dyDescent="0.55000000000000004">
      <c r="C1" s="1" t="s">
        <v>6</v>
      </c>
      <c r="D1" s="1" t="s">
        <v>9</v>
      </c>
      <c r="E1" s="1" t="s">
        <v>8</v>
      </c>
      <c r="F1" s="1" t="s">
        <v>14</v>
      </c>
      <c r="G1" s="1" t="s">
        <v>15</v>
      </c>
      <c r="H1" s="1" t="s">
        <v>16</v>
      </c>
      <c r="I1" s="1" t="s">
        <v>17</v>
      </c>
      <c r="J1" s="1" t="s">
        <v>18</v>
      </c>
    </row>
    <row r="2" spans="1:10" x14ac:dyDescent="0.55000000000000004">
      <c r="A2">
        <v>1</v>
      </c>
      <c r="B2" t="s">
        <v>19</v>
      </c>
      <c r="C2" s="7">
        <v>1</v>
      </c>
      <c r="D2" s="7">
        <v>1</v>
      </c>
      <c r="E2" s="7">
        <v>1</v>
      </c>
      <c r="F2" s="7">
        <v>1</v>
      </c>
      <c r="G2" s="7">
        <v>1</v>
      </c>
      <c r="H2" s="7">
        <v>1</v>
      </c>
    </row>
    <row r="3" spans="1:10" x14ac:dyDescent="0.55000000000000004">
      <c r="A3">
        <v>2</v>
      </c>
      <c r="B3" t="s">
        <v>20</v>
      </c>
      <c r="C3" s="7">
        <v>1</v>
      </c>
      <c r="D3" s="7">
        <v>1</v>
      </c>
      <c r="E3" s="7">
        <v>1</v>
      </c>
      <c r="F3" s="7">
        <v>1</v>
      </c>
      <c r="G3" s="7">
        <v>1</v>
      </c>
      <c r="H3" s="7">
        <v>1</v>
      </c>
    </row>
    <row r="4" spans="1:10" x14ac:dyDescent="0.55000000000000004">
      <c r="A4">
        <v>3</v>
      </c>
      <c r="B4" t="s">
        <v>21</v>
      </c>
      <c r="C4" s="7">
        <v>1</v>
      </c>
      <c r="D4" s="7">
        <v>1</v>
      </c>
      <c r="E4" s="7">
        <v>1</v>
      </c>
      <c r="F4" s="7">
        <v>1</v>
      </c>
      <c r="G4" s="7">
        <v>1</v>
      </c>
      <c r="H4" s="7">
        <v>1</v>
      </c>
    </row>
    <row r="5" spans="1:10" x14ac:dyDescent="0.55000000000000004">
      <c r="A5">
        <v>4</v>
      </c>
      <c r="B5" t="s">
        <v>22</v>
      </c>
      <c r="C5" s="7">
        <v>1</v>
      </c>
      <c r="D5" s="7">
        <v>1</v>
      </c>
      <c r="E5" s="7">
        <v>1</v>
      </c>
      <c r="F5" s="7">
        <v>1</v>
      </c>
      <c r="G5" s="7">
        <v>1</v>
      </c>
      <c r="H5" s="7">
        <v>1</v>
      </c>
    </row>
    <row r="6" spans="1:10" x14ac:dyDescent="0.55000000000000004">
      <c r="A6">
        <v>5</v>
      </c>
      <c r="B6" t="s">
        <v>23</v>
      </c>
      <c r="C6" s="7">
        <v>1</v>
      </c>
      <c r="D6" s="7">
        <v>1</v>
      </c>
      <c r="E6" s="7">
        <v>1</v>
      </c>
      <c r="F6" s="7">
        <v>1</v>
      </c>
      <c r="G6" s="7">
        <v>1</v>
      </c>
      <c r="H6" s="7">
        <v>1</v>
      </c>
    </row>
    <row r="7" spans="1:10" x14ac:dyDescent="0.55000000000000004">
      <c r="A7">
        <v>6</v>
      </c>
      <c r="B7" t="s">
        <v>24</v>
      </c>
      <c r="C7" s="7">
        <v>0</v>
      </c>
      <c r="D7" s="7">
        <v>1</v>
      </c>
      <c r="E7" s="7">
        <v>1</v>
      </c>
      <c r="F7" s="7">
        <v>0</v>
      </c>
      <c r="G7" s="7">
        <v>1</v>
      </c>
      <c r="H7" s="7">
        <v>1</v>
      </c>
    </row>
    <row r="8" spans="1:10" x14ac:dyDescent="0.55000000000000004">
      <c r="A8">
        <v>7</v>
      </c>
      <c r="B8" t="s">
        <v>25</v>
      </c>
      <c r="C8" s="7">
        <v>0</v>
      </c>
      <c r="D8" s="7">
        <v>0</v>
      </c>
      <c r="E8" s="7">
        <v>1</v>
      </c>
      <c r="F8" s="7">
        <v>0</v>
      </c>
      <c r="G8" s="7">
        <v>0</v>
      </c>
      <c r="H8" s="7">
        <v>1</v>
      </c>
    </row>
    <row r="10" spans="1:10" x14ac:dyDescent="0.55000000000000004">
      <c r="B10" t="s">
        <v>83</v>
      </c>
    </row>
    <row r="11" spans="1:10" x14ac:dyDescent="0.55000000000000004">
      <c r="B11" t="s">
        <v>84</v>
      </c>
    </row>
    <row r="12" spans="1:10" x14ac:dyDescent="0.55000000000000004">
      <c r="B12" t="s">
        <v>85</v>
      </c>
    </row>
    <row r="18" spans="5:20" x14ac:dyDescent="0.55000000000000004">
      <c r="E18" s="6"/>
      <c r="R18" s="6"/>
      <c r="S18" s="6"/>
      <c r="T18" s="6"/>
    </row>
    <row r="19" spans="5:20" x14ac:dyDescent="0.55000000000000004">
      <c r="E19" s="6"/>
      <c r="R19" s="6"/>
      <c r="S19" s="6"/>
      <c r="T19" s="6"/>
    </row>
    <row r="20" spans="5:20" x14ac:dyDescent="0.55000000000000004">
      <c r="E20" s="6"/>
      <c r="R20" s="6"/>
      <c r="S20" s="6"/>
      <c r="T20" s="6"/>
    </row>
    <row r="21" spans="5:20" x14ac:dyDescent="0.55000000000000004">
      <c r="E21" s="6"/>
      <c r="R21" s="6"/>
      <c r="S21" s="6"/>
      <c r="T21" s="6"/>
    </row>
    <row r="22" spans="5:20" x14ac:dyDescent="0.55000000000000004">
      <c r="E22" s="6"/>
      <c r="R22" s="6"/>
      <c r="S22" s="6"/>
      <c r="T22" s="6"/>
    </row>
    <row r="23" spans="5:20" x14ac:dyDescent="0.55000000000000004">
      <c r="E23" s="6"/>
      <c r="R23" s="6"/>
      <c r="S23" s="6"/>
      <c r="T23" s="6"/>
    </row>
    <row r="24" spans="5:20" x14ac:dyDescent="0.55000000000000004">
      <c r="E24" s="6"/>
      <c r="R24" s="6"/>
      <c r="S24" s="6"/>
      <c r="T24" s="6"/>
    </row>
    <row r="25" spans="5:20" x14ac:dyDescent="0.55000000000000004">
      <c r="E25" s="6"/>
      <c r="R25" s="6"/>
      <c r="S25" s="6"/>
      <c r="T25" s="6"/>
    </row>
    <row r="26" spans="5:20" x14ac:dyDescent="0.55000000000000004">
      <c r="E26" s="6"/>
      <c r="R26" s="6"/>
      <c r="S26" s="6"/>
      <c r="T26" s="6"/>
    </row>
    <row r="27" spans="5:20" x14ac:dyDescent="0.55000000000000004">
      <c r="E27" s="6"/>
      <c r="R27" s="6"/>
      <c r="S27" s="6"/>
      <c r="T27" s="6"/>
    </row>
    <row r="29" spans="5:20" x14ac:dyDescent="0.55000000000000004">
      <c r="E29" s="6"/>
      <c r="R29" s="6"/>
      <c r="S29" s="6"/>
      <c r="T29" s="6"/>
    </row>
    <row r="30" spans="5:20" x14ac:dyDescent="0.55000000000000004">
      <c r="E30" s="6"/>
      <c r="R30" s="6"/>
      <c r="S30" s="6"/>
      <c r="T30" s="6"/>
    </row>
    <row r="31" spans="5:20" x14ac:dyDescent="0.55000000000000004">
      <c r="E31" s="6"/>
      <c r="R31" s="6"/>
      <c r="S31" s="6"/>
    </row>
    <row r="32" spans="5:20" x14ac:dyDescent="0.55000000000000004">
      <c r="E32" s="6"/>
      <c r="R32" s="6"/>
      <c r="S32" s="6"/>
      <c r="T32" s="6"/>
    </row>
    <row r="33" spans="5:20" x14ac:dyDescent="0.55000000000000004">
      <c r="E33" s="6"/>
      <c r="R33" s="6"/>
      <c r="S33" s="6"/>
      <c r="T33" s="6"/>
    </row>
    <row r="34" spans="5:20" x14ac:dyDescent="0.55000000000000004">
      <c r="E34" s="6"/>
      <c r="R34" s="6"/>
      <c r="S34" s="6"/>
      <c r="T34" s="6"/>
    </row>
    <row r="35" spans="5:20" x14ac:dyDescent="0.55000000000000004">
      <c r="E35" s="6"/>
      <c r="R35" s="6"/>
      <c r="S35" s="6"/>
      <c r="T35" s="6"/>
    </row>
    <row r="36" spans="5:20" x14ac:dyDescent="0.55000000000000004">
      <c r="E36" s="6"/>
      <c r="R36" s="6"/>
      <c r="S36" s="6"/>
      <c r="T36" s="6"/>
    </row>
    <row r="37" spans="5:20" x14ac:dyDescent="0.55000000000000004">
      <c r="E37" s="6"/>
      <c r="R37" s="6"/>
      <c r="S37" s="6"/>
      <c r="T37" s="6"/>
    </row>
    <row r="38" spans="5:20" x14ac:dyDescent="0.55000000000000004">
      <c r="E38" s="6"/>
      <c r="R38" s="6"/>
      <c r="S38" s="6"/>
      <c r="T38" s="6"/>
    </row>
  </sheetData>
  <phoneticPr fontId="1" type="noConversion"/>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D45B5A-D2F3-42FC-AA50-9A8FEEDBB7A0}">
  <sheetPr codeName="Sheet4"/>
  <dimension ref="A1:B50"/>
  <sheetViews>
    <sheetView topLeftCell="A16" workbookViewId="0">
      <selection activeCell="G7" sqref="G7"/>
    </sheetView>
  </sheetViews>
  <sheetFormatPr defaultRowHeight="14.4" x14ac:dyDescent="0.55000000000000004"/>
  <cols>
    <col min="1" max="1" width="20" bestFit="1" customWidth="1"/>
    <col min="2" max="2" width="9.7890625" customWidth="1"/>
  </cols>
  <sheetData>
    <row r="1" spans="1:2" x14ac:dyDescent="0.55000000000000004">
      <c r="A1" t="s">
        <v>26</v>
      </c>
      <c r="B1" s="5">
        <v>45901</v>
      </c>
    </row>
    <row r="2" spans="1:2" x14ac:dyDescent="0.55000000000000004">
      <c r="A2" t="s">
        <v>27</v>
      </c>
      <c r="B2" s="5">
        <v>45988</v>
      </c>
    </row>
    <row r="3" spans="1:2" x14ac:dyDescent="0.55000000000000004">
      <c r="A3" t="s">
        <v>28</v>
      </c>
      <c r="B3" s="5">
        <v>45989</v>
      </c>
    </row>
    <row r="4" spans="1:2" x14ac:dyDescent="0.55000000000000004">
      <c r="A4" t="s">
        <v>29</v>
      </c>
      <c r="B4" s="5">
        <v>46015</v>
      </c>
    </row>
    <row r="5" spans="1:2" x14ac:dyDescent="0.55000000000000004">
      <c r="A5" t="s">
        <v>30</v>
      </c>
      <c r="B5" s="5">
        <v>46016</v>
      </c>
    </row>
    <row r="6" spans="1:2" x14ac:dyDescent="0.55000000000000004">
      <c r="A6" t="s">
        <v>31</v>
      </c>
      <c r="B6" s="5">
        <v>46022</v>
      </c>
    </row>
    <row r="7" spans="1:2" x14ac:dyDescent="0.55000000000000004">
      <c r="A7" t="s">
        <v>32</v>
      </c>
      <c r="B7" s="5">
        <v>46023</v>
      </c>
    </row>
    <row r="8" spans="1:2" x14ac:dyDescent="0.55000000000000004">
      <c r="A8" t="s">
        <v>33</v>
      </c>
      <c r="B8" s="5">
        <v>46041</v>
      </c>
    </row>
    <row r="9" spans="1:2" x14ac:dyDescent="0.55000000000000004">
      <c r="A9" t="s">
        <v>34</v>
      </c>
      <c r="B9" s="5">
        <v>46167</v>
      </c>
    </row>
    <row r="10" spans="1:2" x14ac:dyDescent="0.55000000000000004">
      <c r="A10" t="s">
        <v>35</v>
      </c>
      <c r="B10" s="5">
        <v>46206</v>
      </c>
    </row>
    <row r="11" spans="1:2" x14ac:dyDescent="0.55000000000000004">
      <c r="A11" t="s">
        <v>36</v>
      </c>
      <c r="B11" s="5">
        <v>46272</v>
      </c>
    </row>
    <row r="12" spans="1:2" x14ac:dyDescent="0.55000000000000004">
      <c r="A12" t="s">
        <v>37</v>
      </c>
      <c r="B12" s="5">
        <v>46352</v>
      </c>
    </row>
    <row r="13" spans="1:2" x14ac:dyDescent="0.55000000000000004">
      <c r="A13" t="s">
        <v>38</v>
      </c>
      <c r="B13" s="5">
        <v>46353</v>
      </c>
    </row>
    <row r="14" spans="1:2" x14ac:dyDescent="0.55000000000000004">
      <c r="A14" t="s">
        <v>39</v>
      </c>
      <c r="B14" s="5">
        <v>46380</v>
      </c>
    </row>
    <row r="15" spans="1:2" x14ac:dyDescent="0.55000000000000004">
      <c r="A15" t="s">
        <v>40</v>
      </c>
      <c r="B15" s="5">
        <v>46381</v>
      </c>
    </row>
    <row r="16" spans="1:2" x14ac:dyDescent="0.55000000000000004">
      <c r="A16" t="s">
        <v>41</v>
      </c>
      <c r="B16" s="5">
        <v>46387</v>
      </c>
    </row>
    <row r="17" spans="1:2" x14ac:dyDescent="0.55000000000000004">
      <c r="A17" t="s">
        <v>42</v>
      </c>
      <c r="B17" s="5">
        <v>46388</v>
      </c>
    </row>
    <row r="18" spans="1:2" x14ac:dyDescent="0.55000000000000004">
      <c r="A18" t="s">
        <v>43</v>
      </c>
      <c r="B18" s="5">
        <v>46406</v>
      </c>
    </row>
    <row r="19" spans="1:2" x14ac:dyDescent="0.55000000000000004">
      <c r="A19" t="s">
        <v>44</v>
      </c>
      <c r="B19" s="5">
        <v>46532</v>
      </c>
    </row>
    <row r="20" spans="1:2" x14ac:dyDescent="0.55000000000000004">
      <c r="A20" t="s">
        <v>45</v>
      </c>
      <c r="B20" s="5">
        <v>46570</v>
      </c>
    </row>
    <row r="21" spans="1:2" x14ac:dyDescent="0.55000000000000004">
      <c r="A21" t="s">
        <v>47</v>
      </c>
      <c r="B21" s="5">
        <v>46753</v>
      </c>
    </row>
    <row r="22" spans="1:2" x14ac:dyDescent="0.55000000000000004">
      <c r="A22" t="s">
        <v>48</v>
      </c>
      <c r="B22" s="5">
        <v>46769</v>
      </c>
    </row>
    <row r="23" spans="1:2" x14ac:dyDescent="0.55000000000000004">
      <c r="A23" t="s">
        <v>49</v>
      </c>
      <c r="B23" s="5">
        <v>46902</v>
      </c>
    </row>
    <row r="24" spans="1:2" x14ac:dyDescent="0.55000000000000004">
      <c r="A24" t="s">
        <v>50</v>
      </c>
      <c r="B24" s="5">
        <v>46938</v>
      </c>
    </row>
    <row r="25" spans="1:2" x14ac:dyDescent="0.55000000000000004">
      <c r="A25" t="s">
        <v>51</v>
      </c>
      <c r="B25" s="5">
        <v>47000</v>
      </c>
    </row>
    <row r="26" spans="1:2" x14ac:dyDescent="0.55000000000000004">
      <c r="A26" t="s">
        <v>52</v>
      </c>
      <c r="B26" s="5">
        <v>47080</v>
      </c>
    </row>
    <row r="27" spans="1:2" x14ac:dyDescent="0.55000000000000004">
      <c r="A27" t="s">
        <v>53</v>
      </c>
      <c r="B27" s="5">
        <v>47081</v>
      </c>
    </row>
    <row r="28" spans="1:2" x14ac:dyDescent="0.55000000000000004">
      <c r="A28" t="s">
        <v>54</v>
      </c>
      <c r="B28" s="5">
        <v>47111</v>
      </c>
    </row>
    <row r="29" spans="1:2" x14ac:dyDescent="0.55000000000000004">
      <c r="A29" t="s">
        <v>55</v>
      </c>
      <c r="B29" s="5">
        <v>47112</v>
      </c>
    </row>
    <row r="30" spans="1:2" x14ac:dyDescent="0.55000000000000004">
      <c r="A30" t="s">
        <v>56</v>
      </c>
      <c r="B30" s="5">
        <v>47118</v>
      </c>
    </row>
    <row r="31" spans="1:2" x14ac:dyDescent="0.55000000000000004">
      <c r="A31" t="s">
        <v>57</v>
      </c>
      <c r="B31" s="5">
        <v>47119</v>
      </c>
    </row>
    <row r="32" spans="1:2" x14ac:dyDescent="0.55000000000000004">
      <c r="A32" t="s">
        <v>58</v>
      </c>
      <c r="B32" s="5">
        <v>47133</v>
      </c>
    </row>
    <row r="33" spans="1:2" x14ac:dyDescent="0.55000000000000004">
      <c r="A33" t="s">
        <v>59</v>
      </c>
      <c r="B33" s="5">
        <v>47266</v>
      </c>
    </row>
    <row r="34" spans="1:2" x14ac:dyDescent="0.55000000000000004">
      <c r="A34" t="s">
        <v>60</v>
      </c>
      <c r="B34" s="5">
        <v>47303</v>
      </c>
    </row>
    <row r="35" spans="1:2" x14ac:dyDescent="0.55000000000000004">
      <c r="A35" t="s">
        <v>61</v>
      </c>
      <c r="B35" s="5">
        <v>47364</v>
      </c>
    </row>
    <row r="36" spans="1:2" x14ac:dyDescent="0.55000000000000004">
      <c r="A36" t="s">
        <v>62</v>
      </c>
      <c r="B36" s="5">
        <v>47444</v>
      </c>
    </row>
    <row r="37" spans="1:2" x14ac:dyDescent="0.55000000000000004">
      <c r="A37" t="s">
        <v>63</v>
      </c>
      <c r="B37" s="5">
        <v>47445</v>
      </c>
    </row>
    <row r="38" spans="1:2" x14ac:dyDescent="0.55000000000000004">
      <c r="A38" t="s">
        <v>64</v>
      </c>
      <c r="B38" s="5">
        <v>47476</v>
      </c>
    </row>
    <row r="39" spans="1:2" x14ac:dyDescent="0.55000000000000004">
      <c r="A39" t="s">
        <v>65</v>
      </c>
      <c r="B39" s="5">
        <v>47477</v>
      </c>
    </row>
    <row r="40" spans="1:2" x14ac:dyDescent="0.55000000000000004">
      <c r="A40" t="s">
        <v>66</v>
      </c>
      <c r="B40" s="5">
        <v>47483</v>
      </c>
    </row>
    <row r="41" spans="1:2" x14ac:dyDescent="0.55000000000000004">
      <c r="A41" t="s">
        <v>67</v>
      </c>
      <c r="B41" s="5">
        <v>47484</v>
      </c>
    </row>
    <row r="42" spans="1:2" x14ac:dyDescent="0.55000000000000004">
      <c r="A42" t="s">
        <v>68</v>
      </c>
      <c r="B42" s="5">
        <v>47504</v>
      </c>
    </row>
    <row r="43" spans="1:2" x14ac:dyDescent="0.55000000000000004">
      <c r="A43" t="s">
        <v>69</v>
      </c>
      <c r="B43" s="5">
        <v>47630</v>
      </c>
    </row>
    <row r="44" spans="1:2" x14ac:dyDescent="0.55000000000000004">
      <c r="A44" t="s">
        <v>70</v>
      </c>
      <c r="B44" s="5">
        <v>47668</v>
      </c>
    </row>
    <row r="45" spans="1:2" x14ac:dyDescent="0.55000000000000004">
      <c r="A45" t="s">
        <v>71</v>
      </c>
      <c r="B45" s="5">
        <v>47728</v>
      </c>
    </row>
    <row r="46" spans="1:2" x14ac:dyDescent="0.55000000000000004">
      <c r="A46" t="s">
        <v>72</v>
      </c>
      <c r="B46" s="5">
        <v>47815</v>
      </c>
    </row>
    <row r="47" spans="1:2" x14ac:dyDescent="0.55000000000000004">
      <c r="A47" t="s">
        <v>73</v>
      </c>
      <c r="B47" s="5">
        <v>47816</v>
      </c>
    </row>
    <row r="48" spans="1:2" x14ac:dyDescent="0.55000000000000004">
      <c r="A48" t="s">
        <v>74</v>
      </c>
      <c r="B48" s="5">
        <v>47841</v>
      </c>
    </row>
    <row r="49" spans="1:2" x14ac:dyDescent="0.55000000000000004">
      <c r="A49" t="s">
        <v>75</v>
      </c>
      <c r="B49" s="5">
        <v>47842</v>
      </c>
    </row>
    <row r="50" spans="1:2" x14ac:dyDescent="0.55000000000000004">
      <c r="A50" t="s">
        <v>76</v>
      </c>
      <c r="B50" s="5">
        <v>47848</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67DE1E-70E7-437E-843A-77112FB70AA0}">
  <sheetPr codeName="Sheet7"/>
  <dimension ref="A2:G188"/>
  <sheetViews>
    <sheetView workbookViewId="0">
      <selection activeCell="S15" sqref="S15"/>
    </sheetView>
  </sheetViews>
  <sheetFormatPr defaultRowHeight="14.4" x14ac:dyDescent="0.55000000000000004"/>
  <cols>
    <col min="1" max="1" width="13.62890625" style="9" customWidth="1"/>
    <col min="2" max="3" width="9.89453125" bestFit="1" customWidth="1"/>
    <col min="4" max="4" width="11.3671875" style="9" bestFit="1" customWidth="1"/>
    <col min="5" max="5" width="11" style="9" bestFit="1" customWidth="1"/>
    <col min="6" max="6" width="10.5234375" style="9" customWidth="1"/>
    <col min="7" max="7" width="10.1015625" style="5" bestFit="1" customWidth="1"/>
  </cols>
  <sheetData>
    <row r="2" spans="2:2" x14ac:dyDescent="0.55000000000000004">
      <c r="B2" s="5"/>
    </row>
    <row r="3" spans="2:2" x14ac:dyDescent="0.55000000000000004">
      <c r="B3" s="5"/>
    </row>
    <row r="4" spans="2:2" x14ac:dyDescent="0.55000000000000004">
      <c r="B4" s="5"/>
    </row>
    <row r="5" spans="2:2" x14ac:dyDescent="0.55000000000000004">
      <c r="B5" s="5"/>
    </row>
    <row r="6" spans="2:2" x14ac:dyDescent="0.55000000000000004">
      <c r="B6" s="5"/>
    </row>
    <row r="7" spans="2:2" x14ac:dyDescent="0.55000000000000004">
      <c r="B7" s="5"/>
    </row>
    <row r="8" spans="2:2" x14ac:dyDescent="0.55000000000000004">
      <c r="B8" s="5"/>
    </row>
    <row r="9" spans="2:2" x14ac:dyDescent="0.55000000000000004">
      <c r="B9" s="5"/>
    </row>
    <row r="10" spans="2:2" x14ac:dyDescent="0.55000000000000004">
      <c r="B10" s="5"/>
    </row>
    <row r="11" spans="2:2" x14ac:dyDescent="0.55000000000000004">
      <c r="B11" s="5"/>
    </row>
    <row r="12" spans="2:2" x14ac:dyDescent="0.55000000000000004">
      <c r="B12" s="5"/>
    </row>
    <row r="13" spans="2:2" x14ac:dyDescent="0.55000000000000004">
      <c r="B13" s="5"/>
    </row>
    <row r="14" spans="2:2" x14ac:dyDescent="0.55000000000000004">
      <c r="B14" s="5"/>
    </row>
    <row r="15" spans="2:2" x14ac:dyDescent="0.55000000000000004">
      <c r="B15" s="5"/>
    </row>
    <row r="16" spans="2:2" x14ac:dyDescent="0.55000000000000004">
      <c r="B16" s="5"/>
    </row>
    <row r="17" spans="2:2" x14ac:dyDescent="0.55000000000000004">
      <c r="B17" s="5"/>
    </row>
    <row r="18" spans="2:2" x14ac:dyDescent="0.55000000000000004">
      <c r="B18" s="5"/>
    </row>
    <row r="19" spans="2:2" x14ac:dyDescent="0.55000000000000004">
      <c r="B19" s="5"/>
    </row>
    <row r="20" spans="2:2" x14ac:dyDescent="0.55000000000000004">
      <c r="B20" s="5"/>
    </row>
    <row r="21" spans="2:2" x14ac:dyDescent="0.55000000000000004">
      <c r="B21" s="5"/>
    </row>
    <row r="22" spans="2:2" x14ac:dyDescent="0.55000000000000004">
      <c r="B22" s="5"/>
    </row>
    <row r="23" spans="2:2" x14ac:dyDescent="0.55000000000000004">
      <c r="B23" s="5"/>
    </row>
    <row r="24" spans="2:2" x14ac:dyDescent="0.55000000000000004">
      <c r="B24" s="5"/>
    </row>
    <row r="25" spans="2:2" x14ac:dyDescent="0.55000000000000004">
      <c r="B25" s="5"/>
    </row>
    <row r="26" spans="2:2" x14ac:dyDescent="0.55000000000000004">
      <c r="B26" s="5"/>
    </row>
    <row r="27" spans="2:2" x14ac:dyDescent="0.55000000000000004">
      <c r="B27" s="5"/>
    </row>
    <row r="28" spans="2:2" x14ac:dyDescent="0.55000000000000004">
      <c r="B28" s="5"/>
    </row>
    <row r="29" spans="2:2" x14ac:dyDescent="0.55000000000000004">
      <c r="B29" s="5"/>
    </row>
    <row r="30" spans="2:2" x14ac:dyDescent="0.55000000000000004">
      <c r="B30" s="5"/>
    </row>
    <row r="31" spans="2:2" x14ac:dyDescent="0.55000000000000004">
      <c r="B31" s="5"/>
    </row>
    <row r="32" spans="2:2" x14ac:dyDescent="0.55000000000000004">
      <c r="B32" s="5"/>
    </row>
    <row r="33" spans="2:2" x14ac:dyDescent="0.55000000000000004">
      <c r="B33" s="5"/>
    </row>
    <row r="34" spans="2:2" x14ac:dyDescent="0.55000000000000004">
      <c r="B34" s="5"/>
    </row>
    <row r="35" spans="2:2" x14ac:dyDescent="0.55000000000000004">
      <c r="B35" s="5"/>
    </row>
    <row r="36" spans="2:2" x14ac:dyDescent="0.55000000000000004">
      <c r="B36" s="5"/>
    </row>
    <row r="37" spans="2:2" x14ac:dyDescent="0.55000000000000004">
      <c r="B37" s="5"/>
    </row>
    <row r="38" spans="2:2" x14ac:dyDescent="0.55000000000000004">
      <c r="B38" s="5"/>
    </row>
    <row r="39" spans="2:2" x14ac:dyDescent="0.55000000000000004">
      <c r="B39" s="5"/>
    </row>
    <row r="40" spans="2:2" x14ac:dyDescent="0.55000000000000004">
      <c r="B40" s="5"/>
    </row>
    <row r="41" spans="2:2" x14ac:dyDescent="0.55000000000000004">
      <c r="B41" s="5"/>
    </row>
    <row r="42" spans="2:2" x14ac:dyDescent="0.55000000000000004">
      <c r="B42" s="5"/>
    </row>
    <row r="43" spans="2:2" x14ac:dyDescent="0.55000000000000004">
      <c r="B43" s="5"/>
    </row>
    <row r="44" spans="2:2" x14ac:dyDescent="0.55000000000000004">
      <c r="B44" s="5"/>
    </row>
    <row r="45" spans="2:2" x14ac:dyDescent="0.55000000000000004">
      <c r="B45" s="5"/>
    </row>
    <row r="46" spans="2:2" x14ac:dyDescent="0.55000000000000004">
      <c r="B46" s="5"/>
    </row>
    <row r="47" spans="2:2" x14ac:dyDescent="0.55000000000000004">
      <c r="B47" s="5"/>
    </row>
    <row r="48" spans="2:2" x14ac:dyDescent="0.55000000000000004">
      <c r="B48" s="5"/>
    </row>
    <row r="49" spans="2:2" x14ac:dyDescent="0.55000000000000004">
      <c r="B49" s="5"/>
    </row>
    <row r="50" spans="2:2" x14ac:dyDescent="0.55000000000000004">
      <c r="B50" s="5"/>
    </row>
    <row r="51" spans="2:2" x14ac:dyDescent="0.55000000000000004">
      <c r="B51" s="5"/>
    </row>
    <row r="52" spans="2:2" x14ac:dyDescent="0.55000000000000004">
      <c r="B52" s="5"/>
    </row>
    <row r="53" spans="2:2" x14ac:dyDescent="0.55000000000000004">
      <c r="B53" s="5"/>
    </row>
    <row r="54" spans="2:2" x14ac:dyDescent="0.55000000000000004">
      <c r="B54" s="5"/>
    </row>
    <row r="55" spans="2:2" x14ac:dyDescent="0.55000000000000004">
      <c r="B55" s="5"/>
    </row>
    <row r="56" spans="2:2" x14ac:dyDescent="0.55000000000000004">
      <c r="B56" s="5"/>
    </row>
    <row r="57" spans="2:2" x14ac:dyDescent="0.55000000000000004">
      <c r="B57" s="5"/>
    </row>
    <row r="58" spans="2:2" x14ac:dyDescent="0.55000000000000004">
      <c r="B58" s="5"/>
    </row>
    <row r="59" spans="2:2" x14ac:dyDescent="0.55000000000000004">
      <c r="B59" s="5"/>
    </row>
    <row r="60" spans="2:2" x14ac:dyDescent="0.55000000000000004">
      <c r="B60" s="5"/>
    </row>
    <row r="61" spans="2:2" x14ac:dyDescent="0.55000000000000004">
      <c r="B61" s="5"/>
    </row>
    <row r="62" spans="2:2" x14ac:dyDescent="0.55000000000000004">
      <c r="B62" s="5"/>
    </row>
    <row r="63" spans="2:2" x14ac:dyDescent="0.55000000000000004">
      <c r="B63" s="5"/>
    </row>
    <row r="64" spans="2:2" x14ac:dyDescent="0.55000000000000004">
      <c r="B64" s="5"/>
    </row>
    <row r="65" spans="2:2" x14ac:dyDescent="0.55000000000000004">
      <c r="B65" s="5"/>
    </row>
    <row r="66" spans="2:2" x14ac:dyDescent="0.55000000000000004">
      <c r="B66" s="5"/>
    </row>
    <row r="67" spans="2:2" x14ac:dyDescent="0.55000000000000004">
      <c r="B67" s="5"/>
    </row>
    <row r="68" spans="2:2" x14ac:dyDescent="0.55000000000000004">
      <c r="B68" s="5"/>
    </row>
    <row r="69" spans="2:2" x14ac:dyDescent="0.55000000000000004">
      <c r="B69" s="5"/>
    </row>
    <row r="70" spans="2:2" x14ac:dyDescent="0.55000000000000004">
      <c r="B70" s="5"/>
    </row>
    <row r="71" spans="2:2" x14ac:dyDescent="0.55000000000000004">
      <c r="B71" s="5"/>
    </row>
    <row r="72" spans="2:2" x14ac:dyDescent="0.55000000000000004">
      <c r="B72" s="5"/>
    </row>
    <row r="73" spans="2:2" x14ac:dyDescent="0.55000000000000004">
      <c r="B73" s="5"/>
    </row>
    <row r="74" spans="2:2" x14ac:dyDescent="0.55000000000000004">
      <c r="B74" s="5"/>
    </row>
    <row r="75" spans="2:2" x14ac:dyDescent="0.55000000000000004">
      <c r="B75" s="5"/>
    </row>
    <row r="76" spans="2:2" x14ac:dyDescent="0.55000000000000004">
      <c r="B76" s="5"/>
    </row>
    <row r="77" spans="2:2" x14ac:dyDescent="0.55000000000000004">
      <c r="B77" s="5"/>
    </row>
    <row r="78" spans="2:2" x14ac:dyDescent="0.55000000000000004">
      <c r="B78" s="5"/>
    </row>
    <row r="79" spans="2:2" x14ac:dyDescent="0.55000000000000004">
      <c r="B79" s="5"/>
    </row>
    <row r="80" spans="2:2" x14ac:dyDescent="0.55000000000000004">
      <c r="B80" s="5"/>
    </row>
    <row r="81" spans="2:2" x14ac:dyDescent="0.55000000000000004">
      <c r="B81" s="5"/>
    </row>
    <row r="82" spans="2:2" x14ac:dyDescent="0.55000000000000004">
      <c r="B82" s="5"/>
    </row>
    <row r="83" spans="2:2" x14ac:dyDescent="0.55000000000000004">
      <c r="B83" s="5"/>
    </row>
    <row r="84" spans="2:2" x14ac:dyDescent="0.55000000000000004">
      <c r="B84" s="5"/>
    </row>
    <row r="85" spans="2:2" x14ac:dyDescent="0.55000000000000004">
      <c r="B85" s="5"/>
    </row>
    <row r="86" spans="2:2" x14ac:dyDescent="0.55000000000000004">
      <c r="B86" s="5"/>
    </row>
    <row r="87" spans="2:2" x14ac:dyDescent="0.55000000000000004">
      <c r="B87" s="5"/>
    </row>
    <row r="88" spans="2:2" x14ac:dyDescent="0.55000000000000004">
      <c r="B88" s="5"/>
    </row>
    <row r="89" spans="2:2" x14ac:dyDescent="0.55000000000000004">
      <c r="B89" s="5"/>
    </row>
    <row r="90" spans="2:2" x14ac:dyDescent="0.55000000000000004">
      <c r="B90" s="5"/>
    </row>
    <row r="91" spans="2:2" x14ac:dyDescent="0.55000000000000004">
      <c r="B91" s="5"/>
    </row>
    <row r="92" spans="2:2" x14ac:dyDescent="0.55000000000000004">
      <c r="B92" s="5"/>
    </row>
    <row r="93" spans="2:2" x14ac:dyDescent="0.55000000000000004">
      <c r="B93" s="5"/>
    </row>
    <row r="94" spans="2:2" x14ac:dyDescent="0.55000000000000004">
      <c r="B94" s="5"/>
    </row>
    <row r="95" spans="2:2" x14ac:dyDescent="0.55000000000000004">
      <c r="B95" s="5"/>
    </row>
    <row r="96" spans="2:2" x14ac:dyDescent="0.55000000000000004">
      <c r="B96" s="5"/>
    </row>
    <row r="97" spans="2:2" x14ac:dyDescent="0.55000000000000004">
      <c r="B97" s="5"/>
    </row>
    <row r="98" spans="2:2" x14ac:dyDescent="0.55000000000000004">
      <c r="B98" s="5"/>
    </row>
    <row r="99" spans="2:2" x14ac:dyDescent="0.55000000000000004">
      <c r="B99" s="5"/>
    </row>
    <row r="100" spans="2:2" x14ac:dyDescent="0.55000000000000004">
      <c r="B100" s="5"/>
    </row>
    <row r="101" spans="2:2" x14ac:dyDescent="0.55000000000000004">
      <c r="B101" s="5"/>
    </row>
    <row r="102" spans="2:2" x14ac:dyDescent="0.55000000000000004">
      <c r="B102" s="5"/>
    </row>
    <row r="103" spans="2:2" x14ac:dyDescent="0.55000000000000004">
      <c r="B103" s="5"/>
    </row>
    <row r="104" spans="2:2" x14ac:dyDescent="0.55000000000000004">
      <c r="B104" s="5"/>
    </row>
    <row r="105" spans="2:2" x14ac:dyDescent="0.55000000000000004">
      <c r="B105" s="5"/>
    </row>
    <row r="106" spans="2:2" x14ac:dyDescent="0.55000000000000004">
      <c r="B106" s="5"/>
    </row>
    <row r="107" spans="2:2" x14ac:dyDescent="0.55000000000000004">
      <c r="B107" s="5"/>
    </row>
    <row r="108" spans="2:2" x14ac:dyDescent="0.55000000000000004">
      <c r="B108" s="5"/>
    </row>
    <row r="109" spans="2:2" x14ac:dyDescent="0.55000000000000004">
      <c r="B109" s="5"/>
    </row>
    <row r="110" spans="2:2" x14ac:dyDescent="0.55000000000000004">
      <c r="B110" s="5"/>
    </row>
    <row r="111" spans="2:2" x14ac:dyDescent="0.55000000000000004">
      <c r="B111" s="5"/>
    </row>
    <row r="112" spans="2:2" x14ac:dyDescent="0.55000000000000004">
      <c r="B112" s="5"/>
    </row>
    <row r="113" spans="2:2" x14ac:dyDescent="0.55000000000000004">
      <c r="B113" s="5"/>
    </row>
    <row r="114" spans="2:2" x14ac:dyDescent="0.55000000000000004">
      <c r="B114" s="5"/>
    </row>
    <row r="115" spans="2:2" x14ac:dyDescent="0.55000000000000004">
      <c r="B115" s="5"/>
    </row>
    <row r="116" spans="2:2" x14ac:dyDescent="0.55000000000000004">
      <c r="B116" s="5"/>
    </row>
    <row r="117" spans="2:2" x14ac:dyDescent="0.55000000000000004">
      <c r="B117" s="5"/>
    </row>
    <row r="118" spans="2:2" x14ac:dyDescent="0.55000000000000004">
      <c r="B118" s="5"/>
    </row>
    <row r="119" spans="2:2" x14ac:dyDescent="0.55000000000000004">
      <c r="B119" s="5"/>
    </row>
    <row r="120" spans="2:2" x14ac:dyDescent="0.55000000000000004">
      <c r="B120" s="5"/>
    </row>
    <row r="121" spans="2:2" x14ac:dyDescent="0.55000000000000004">
      <c r="B121" s="5"/>
    </row>
    <row r="122" spans="2:2" x14ac:dyDescent="0.55000000000000004">
      <c r="B122" s="5"/>
    </row>
    <row r="123" spans="2:2" x14ac:dyDescent="0.55000000000000004">
      <c r="B123" s="5"/>
    </row>
    <row r="124" spans="2:2" x14ac:dyDescent="0.55000000000000004">
      <c r="B124" s="5"/>
    </row>
    <row r="125" spans="2:2" x14ac:dyDescent="0.55000000000000004">
      <c r="B125" s="5"/>
    </row>
    <row r="126" spans="2:2" x14ac:dyDescent="0.55000000000000004">
      <c r="B126" s="5"/>
    </row>
    <row r="127" spans="2:2" x14ac:dyDescent="0.55000000000000004">
      <c r="B127" s="5"/>
    </row>
    <row r="128" spans="2:2" x14ac:dyDescent="0.55000000000000004">
      <c r="B128" s="5"/>
    </row>
    <row r="129" spans="2:2" x14ac:dyDescent="0.55000000000000004">
      <c r="B129" s="5"/>
    </row>
    <row r="130" spans="2:2" x14ac:dyDescent="0.55000000000000004">
      <c r="B130" s="5"/>
    </row>
    <row r="131" spans="2:2" x14ac:dyDescent="0.55000000000000004">
      <c r="B131" s="5"/>
    </row>
    <row r="132" spans="2:2" x14ac:dyDescent="0.55000000000000004">
      <c r="B132" s="5"/>
    </row>
    <row r="133" spans="2:2" x14ac:dyDescent="0.55000000000000004">
      <c r="B133" s="5"/>
    </row>
    <row r="134" spans="2:2" x14ac:dyDescent="0.55000000000000004">
      <c r="B134" s="5"/>
    </row>
    <row r="135" spans="2:2" x14ac:dyDescent="0.55000000000000004">
      <c r="B135" s="5"/>
    </row>
    <row r="136" spans="2:2" x14ac:dyDescent="0.55000000000000004">
      <c r="B136" s="5"/>
    </row>
    <row r="137" spans="2:2" x14ac:dyDescent="0.55000000000000004">
      <c r="B137" s="5"/>
    </row>
    <row r="138" spans="2:2" x14ac:dyDescent="0.55000000000000004">
      <c r="B138" s="5"/>
    </row>
    <row r="139" spans="2:2" x14ac:dyDescent="0.55000000000000004">
      <c r="B139" s="5"/>
    </row>
    <row r="140" spans="2:2" x14ac:dyDescent="0.55000000000000004">
      <c r="B140" s="5"/>
    </row>
    <row r="141" spans="2:2" x14ac:dyDescent="0.55000000000000004">
      <c r="B141" s="5"/>
    </row>
    <row r="142" spans="2:2" x14ac:dyDescent="0.55000000000000004">
      <c r="B142" s="5"/>
    </row>
    <row r="143" spans="2:2" x14ac:dyDescent="0.55000000000000004">
      <c r="B143" s="5"/>
    </row>
    <row r="144" spans="2:2" x14ac:dyDescent="0.55000000000000004">
      <c r="B144" s="5"/>
    </row>
    <row r="145" spans="2:2" x14ac:dyDescent="0.55000000000000004">
      <c r="B145" s="5"/>
    </row>
    <row r="146" spans="2:2" x14ac:dyDescent="0.55000000000000004">
      <c r="B146" s="5"/>
    </row>
    <row r="147" spans="2:2" x14ac:dyDescent="0.55000000000000004">
      <c r="B147" s="5"/>
    </row>
    <row r="148" spans="2:2" x14ac:dyDescent="0.55000000000000004">
      <c r="B148" s="5"/>
    </row>
    <row r="149" spans="2:2" x14ac:dyDescent="0.55000000000000004">
      <c r="B149" s="5"/>
    </row>
    <row r="150" spans="2:2" x14ac:dyDescent="0.55000000000000004">
      <c r="B150" s="5"/>
    </row>
    <row r="151" spans="2:2" x14ac:dyDescent="0.55000000000000004">
      <c r="B151" s="5"/>
    </row>
    <row r="152" spans="2:2" x14ac:dyDescent="0.55000000000000004">
      <c r="B152" s="5"/>
    </row>
    <row r="153" spans="2:2" x14ac:dyDescent="0.55000000000000004">
      <c r="B153" s="5"/>
    </row>
    <row r="154" spans="2:2" x14ac:dyDescent="0.55000000000000004">
      <c r="B154" s="5"/>
    </row>
    <row r="155" spans="2:2" x14ac:dyDescent="0.55000000000000004">
      <c r="B155" s="5"/>
    </row>
    <row r="156" spans="2:2" x14ac:dyDescent="0.55000000000000004">
      <c r="B156" s="5"/>
    </row>
    <row r="157" spans="2:2" x14ac:dyDescent="0.55000000000000004">
      <c r="B157" s="5"/>
    </row>
    <row r="158" spans="2:2" x14ac:dyDescent="0.55000000000000004">
      <c r="B158" s="5"/>
    </row>
    <row r="159" spans="2:2" x14ac:dyDescent="0.55000000000000004">
      <c r="B159" s="5"/>
    </row>
    <row r="160" spans="2:2" x14ac:dyDescent="0.55000000000000004">
      <c r="B160" s="5"/>
    </row>
    <row r="161" spans="2:2" x14ac:dyDescent="0.55000000000000004">
      <c r="B161" s="5"/>
    </row>
    <row r="162" spans="2:2" x14ac:dyDescent="0.55000000000000004">
      <c r="B162" s="5"/>
    </row>
    <row r="163" spans="2:2" x14ac:dyDescent="0.55000000000000004">
      <c r="B163" s="5"/>
    </row>
    <row r="164" spans="2:2" x14ac:dyDescent="0.55000000000000004">
      <c r="B164" s="5"/>
    </row>
    <row r="165" spans="2:2" x14ac:dyDescent="0.55000000000000004">
      <c r="B165" s="5"/>
    </row>
    <row r="166" spans="2:2" x14ac:dyDescent="0.55000000000000004">
      <c r="B166" s="5"/>
    </row>
    <row r="167" spans="2:2" x14ac:dyDescent="0.55000000000000004">
      <c r="B167" s="5"/>
    </row>
    <row r="168" spans="2:2" x14ac:dyDescent="0.55000000000000004">
      <c r="B168" s="5"/>
    </row>
    <row r="169" spans="2:2" x14ac:dyDescent="0.55000000000000004">
      <c r="B169" s="5"/>
    </row>
    <row r="170" spans="2:2" x14ac:dyDescent="0.55000000000000004">
      <c r="B170" s="5"/>
    </row>
    <row r="171" spans="2:2" x14ac:dyDescent="0.55000000000000004">
      <c r="B171" s="5"/>
    </row>
    <row r="172" spans="2:2" x14ac:dyDescent="0.55000000000000004">
      <c r="B172" s="5"/>
    </row>
    <row r="173" spans="2:2" x14ac:dyDescent="0.55000000000000004">
      <c r="B173" s="5"/>
    </row>
    <row r="174" spans="2:2" x14ac:dyDescent="0.55000000000000004">
      <c r="B174" s="5"/>
    </row>
    <row r="175" spans="2:2" x14ac:dyDescent="0.55000000000000004">
      <c r="B175" s="5"/>
    </row>
    <row r="176" spans="2:2" x14ac:dyDescent="0.55000000000000004">
      <c r="B176" s="5"/>
    </row>
    <row r="177" spans="2:2" x14ac:dyDescent="0.55000000000000004">
      <c r="B177" s="5"/>
    </row>
    <row r="178" spans="2:2" x14ac:dyDescent="0.55000000000000004">
      <c r="B178" s="5"/>
    </row>
    <row r="179" spans="2:2" x14ac:dyDescent="0.55000000000000004">
      <c r="B179" s="5"/>
    </row>
    <row r="180" spans="2:2" x14ac:dyDescent="0.55000000000000004">
      <c r="B180" s="5"/>
    </row>
    <row r="181" spans="2:2" x14ac:dyDescent="0.55000000000000004">
      <c r="B181" s="5"/>
    </row>
    <row r="182" spans="2:2" x14ac:dyDescent="0.55000000000000004">
      <c r="B182" s="5"/>
    </row>
    <row r="183" spans="2:2" x14ac:dyDescent="0.55000000000000004">
      <c r="B183" s="5"/>
    </row>
    <row r="184" spans="2:2" x14ac:dyDescent="0.55000000000000004">
      <c r="B184" s="5"/>
    </row>
    <row r="185" spans="2:2" x14ac:dyDescent="0.55000000000000004">
      <c r="B185" s="5"/>
    </row>
    <row r="186" spans="2:2" x14ac:dyDescent="0.55000000000000004">
      <c r="B186" s="5"/>
    </row>
    <row r="187" spans="2:2" x14ac:dyDescent="0.55000000000000004">
      <c r="B187" s="5"/>
    </row>
    <row r="188" spans="2:2" x14ac:dyDescent="0.55000000000000004">
      <c r="B188" s="5"/>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970471-AD01-42C0-B54B-EA555C811EBF}">
  <sheetPr codeName="Sheet6"/>
  <dimension ref="A1:B132"/>
  <sheetViews>
    <sheetView topLeftCell="A112" workbookViewId="0">
      <selection activeCell="S15" sqref="S15"/>
    </sheetView>
  </sheetViews>
  <sheetFormatPr defaultRowHeight="14.4" x14ac:dyDescent="0.55000000000000004"/>
  <cols>
    <col min="1" max="1" width="12.41796875" bestFit="1" customWidth="1"/>
    <col min="2" max="2" width="15.05078125" bestFit="1" customWidth="1"/>
    <col min="3" max="3" width="8.68359375" bestFit="1" customWidth="1"/>
    <col min="4" max="4" width="10.3125" bestFit="1" customWidth="1"/>
    <col min="5" max="7" width="15.5234375" bestFit="1" customWidth="1"/>
    <col min="8" max="8" width="10.26171875" bestFit="1" customWidth="1"/>
    <col min="9" max="15" width="18.62890625" bestFit="1" customWidth="1"/>
    <col min="16" max="47" width="17.62890625" bestFit="1" customWidth="1"/>
    <col min="48" max="48" width="10.26171875" bestFit="1" customWidth="1"/>
  </cols>
  <sheetData>
    <row r="1" spans="1:2" x14ac:dyDescent="0.55000000000000004">
      <c r="A1" s="10" t="s">
        <v>93</v>
      </c>
      <c r="B1" t="s">
        <v>95</v>
      </c>
    </row>
    <row r="2" spans="1:2" x14ac:dyDescent="0.55000000000000004">
      <c r="A2" s="10" t="s">
        <v>102</v>
      </c>
      <c r="B2" t="s">
        <v>95</v>
      </c>
    </row>
    <row r="3" spans="1:2" x14ac:dyDescent="0.55000000000000004">
      <c r="A3" s="10" t="s">
        <v>101</v>
      </c>
      <c r="B3" t="s">
        <v>95</v>
      </c>
    </row>
    <row r="4" spans="1:2" x14ac:dyDescent="0.55000000000000004">
      <c r="A4" s="10" t="s">
        <v>92</v>
      </c>
      <c r="B4" t="s">
        <v>95</v>
      </c>
    </row>
    <row r="5" spans="1:2" x14ac:dyDescent="0.55000000000000004">
      <c r="A5" s="10" t="s">
        <v>97</v>
      </c>
      <c r="B5" t="s">
        <v>95</v>
      </c>
    </row>
    <row r="6" spans="1:2" x14ac:dyDescent="0.55000000000000004">
      <c r="A6" s="10" t="s">
        <v>96</v>
      </c>
      <c r="B6" t="s">
        <v>95</v>
      </c>
    </row>
    <row r="8" spans="1:2" x14ac:dyDescent="0.55000000000000004">
      <c r="A8" s="10" t="s">
        <v>89</v>
      </c>
      <c r="B8" t="s">
        <v>91</v>
      </c>
    </row>
    <row r="9" spans="1:2" x14ac:dyDescent="0.55000000000000004">
      <c r="A9" s="11">
        <v>45888</v>
      </c>
      <c r="B9" s="13">
        <v>27.895900000000012</v>
      </c>
    </row>
    <row r="10" spans="1:2" x14ac:dyDescent="0.55000000000000004">
      <c r="A10" s="11">
        <v>45889</v>
      </c>
      <c r="B10" s="13">
        <v>55.791800000000023</v>
      </c>
    </row>
    <row r="11" spans="1:2" x14ac:dyDescent="0.55000000000000004">
      <c r="A11" s="11">
        <v>45890</v>
      </c>
      <c r="B11" s="13">
        <v>83.687700000000035</v>
      </c>
    </row>
    <row r="12" spans="1:2" x14ac:dyDescent="0.55000000000000004">
      <c r="A12" s="11">
        <v>45891</v>
      </c>
      <c r="B12" s="13">
        <v>111.58360000000005</v>
      </c>
    </row>
    <row r="13" spans="1:2" x14ac:dyDescent="0.55000000000000004">
      <c r="A13" s="11">
        <v>45892</v>
      </c>
      <c r="B13" s="13">
        <v>111.58360000000005</v>
      </c>
    </row>
    <row r="14" spans="1:2" x14ac:dyDescent="0.55000000000000004">
      <c r="A14" s="11">
        <v>45893</v>
      </c>
      <c r="B14" s="13">
        <v>111.58360000000005</v>
      </c>
    </row>
    <row r="15" spans="1:2" x14ac:dyDescent="0.55000000000000004">
      <c r="A15" s="11">
        <v>45894</v>
      </c>
      <c r="B15" s="13">
        <v>139.47950000000006</v>
      </c>
    </row>
    <row r="16" spans="1:2" x14ac:dyDescent="0.55000000000000004">
      <c r="A16" s="11">
        <v>45895</v>
      </c>
      <c r="B16" s="13">
        <v>167.37540000000007</v>
      </c>
    </row>
    <row r="17" spans="1:2" x14ac:dyDescent="0.55000000000000004">
      <c r="A17" s="11">
        <v>45896</v>
      </c>
      <c r="B17" s="13">
        <v>195.26330000000007</v>
      </c>
    </row>
    <row r="18" spans="1:2" x14ac:dyDescent="0.55000000000000004">
      <c r="A18" s="11">
        <v>45897</v>
      </c>
      <c r="B18" s="13">
        <v>223.15120000000007</v>
      </c>
    </row>
    <row r="19" spans="1:2" x14ac:dyDescent="0.55000000000000004">
      <c r="A19" s="11">
        <v>45898</v>
      </c>
      <c r="B19" s="13">
        <v>251.03910000000008</v>
      </c>
    </row>
    <row r="20" spans="1:2" x14ac:dyDescent="0.55000000000000004">
      <c r="A20" s="11">
        <v>45899</v>
      </c>
      <c r="B20" s="13">
        <v>251.03910000000008</v>
      </c>
    </row>
    <row r="21" spans="1:2" x14ac:dyDescent="0.55000000000000004">
      <c r="A21" s="11">
        <v>45900</v>
      </c>
      <c r="B21" s="13">
        <v>251.03910000000008</v>
      </c>
    </row>
    <row r="22" spans="1:2" x14ac:dyDescent="0.55000000000000004">
      <c r="A22" s="11">
        <v>45901</v>
      </c>
      <c r="B22" s="13">
        <v>251.03910000000008</v>
      </c>
    </row>
    <row r="23" spans="1:2" x14ac:dyDescent="0.55000000000000004">
      <c r="A23" s="11">
        <v>45902</v>
      </c>
      <c r="B23" s="13">
        <v>278.92700000000008</v>
      </c>
    </row>
    <row r="24" spans="1:2" x14ac:dyDescent="0.55000000000000004">
      <c r="A24" s="11">
        <v>45903</v>
      </c>
      <c r="B24" s="13">
        <v>306.71690000000007</v>
      </c>
    </row>
    <row r="25" spans="1:2" x14ac:dyDescent="0.55000000000000004">
      <c r="A25" s="11">
        <v>45904</v>
      </c>
      <c r="B25" s="13">
        <v>334.50680000000006</v>
      </c>
    </row>
    <row r="26" spans="1:2" x14ac:dyDescent="0.55000000000000004">
      <c r="A26" s="11">
        <v>45905</v>
      </c>
      <c r="B26" s="13">
        <v>362.29670000000004</v>
      </c>
    </row>
    <row r="27" spans="1:2" x14ac:dyDescent="0.55000000000000004">
      <c r="A27" s="11">
        <v>45906</v>
      </c>
      <c r="B27" s="13">
        <v>362.29670000000004</v>
      </c>
    </row>
    <row r="28" spans="1:2" x14ac:dyDescent="0.55000000000000004">
      <c r="A28" s="11">
        <v>45907</v>
      </c>
      <c r="B28" s="13">
        <v>362.29670000000004</v>
      </c>
    </row>
    <row r="29" spans="1:2" x14ac:dyDescent="0.55000000000000004">
      <c r="A29" s="11">
        <v>45908</v>
      </c>
      <c r="B29" s="13">
        <v>390.08660000000003</v>
      </c>
    </row>
    <row r="30" spans="1:2" x14ac:dyDescent="0.55000000000000004">
      <c r="A30" s="11">
        <v>45909</v>
      </c>
      <c r="B30" s="13">
        <v>431.94850000000002</v>
      </c>
    </row>
    <row r="31" spans="1:2" x14ac:dyDescent="0.55000000000000004">
      <c r="A31" s="11">
        <v>45910</v>
      </c>
      <c r="B31" s="13">
        <v>473.81040000000002</v>
      </c>
    </row>
    <row r="32" spans="1:2" x14ac:dyDescent="0.55000000000000004">
      <c r="A32" s="11">
        <v>45911</v>
      </c>
      <c r="B32" s="13">
        <v>515.67230000000006</v>
      </c>
    </row>
    <row r="33" spans="1:2" x14ac:dyDescent="0.55000000000000004">
      <c r="A33" s="11">
        <v>45912</v>
      </c>
      <c r="B33" s="13">
        <v>557.53420000000006</v>
      </c>
    </row>
    <row r="34" spans="1:2" x14ac:dyDescent="0.55000000000000004">
      <c r="A34" s="11">
        <v>45913</v>
      </c>
      <c r="B34" s="13">
        <v>557.53420000000006</v>
      </c>
    </row>
    <row r="35" spans="1:2" x14ac:dyDescent="0.55000000000000004">
      <c r="A35" s="11">
        <v>45914</v>
      </c>
      <c r="B35" s="13">
        <v>557.53420000000006</v>
      </c>
    </row>
    <row r="36" spans="1:2" x14ac:dyDescent="0.55000000000000004">
      <c r="A36" s="11">
        <v>45915</v>
      </c>
      <c r="B36" s="13">
        <v>599.39610000000005</v>
      </c>
    </row>
    <row r="37" spans="1:2" x14ac:dyDescent="0.55000000000000004">
      <c r="A37" s="11">
        <v>45916</v>
      </c>
      <c r="B37" s="13">
        <v>641.25800000000004</v>
      </c>
    </row>
    <row r="38" spans="1:2" x14ac:dyDescent="0.55000000000000004">
      <c r="A38" s="11">
        <v>45917</v>
      </c>
      <c r="B38" s="13">
        <v>682.94310000000007</v>
      </c>
    </row>
    <row r="39" spans="1:2" x14ac:dyDescent="0.55000000000000004">
      <c r="A39" s="11">
        <v>45918</v>
      </c>
      <c r="B39" s="13">
        <v>724.62820000000011</v>
      </c>
    </row>
    <row r="40" spans="1:2" x14ac:dyDescent="0.55000000000000004">
      <c r="A40" s="11">
        <v>45919</v>
      </c>
      <c r="B40" s="13">
        <v>766.31330000000014</v>
      </c>
    </row>
    <row r="41" spans="1:2" x14ac:dyDescent="0.55000000000000004">
      <c r="A41" s="11">
        <v>45920</v>
      </c>
      <c r="B41" s="13">
        <v>766.31330000000014</v>
      </c>
    </row>
    <row r="42" spans="1:2" x14ac:dyDescent="0.55000000000000004">
      <c r="A42" s="11">
        <v>45921</v>
      </c>
      <c r="B42" s="13">
        <v>766.31330000000014</v>
      </c>
    </row>
    <row r="43" spans="1:2" x14ac:dyDescent="0.55000000000000004">
      <c r="A43" s="11">
        <v>45922</v>
      </c>
      <c r="B43" s="13">
        <v>821.05820000000017</v>
      </c>
    </row>
    <row r="44" spans="1:2" x14ac:dyDescent="0.55000000000000004">
      <c r="A44" s="11">
        <v>45923</v>
      </c>
      <c r="B44" s="13">
        <v>875.69110000000023</v>
      </c>
    </row>
    <row r="45" spans="1:2" x14ac:dyDescent="0.55000000000000004">
      <c r="A45" s="11">
        <v>45924</v>
      </c>
      <c r="B45" s="13">
        <v>930.01070000000027</v>
      </c>
    </row>
    <row r="46" spans="1:2" x14ac:dyDescent="0.55000000000000004">
      <c r="A46" s="11">
        <v>45925</v>
      </c>
      <c r="B46" s="13">
        <v>984.33030000000031</v>
      </c>
    </row>
    <row r="47" spans="1:2" x14ac:dyDescent="0.55000000000000004">
      <c r="A47" s="11">
        <v>45926</v>
      </c>
      <c r="B47" s="13">
        <v>1038.6499000000003</v>
      </c>
    </row>
    <row r="48" spans="1:2" x14ac:dyDescent="0.55000000000000004">
      <c r="A48" s="11">
        <v>45927</v>
      </c>
      <c r="B48" s="13">
        <v>1038.6499000000003</v>
      </c>
    </row>
    <row r="49" spans="1:2" x14ac:dyDescent="0.55000000000000004">
      <c r="A49" s="11">
        <v>45928</v>
      </c>
      <c r="B49" s="13">
        <v>1038.6499000000003</v>
      </c>
    </row>
    <row r="50" spans="1:2" x14ac:dyDescent="0.55000000000000004">
      <c r="A50" s="11">
        <v>45929</v>
      </c>
      <c r="B50" s="13">
        <v>1092.9695000000004</v>
      </c>
    </row>
    <row r="51" spans="1:2" x14ac:dyDescent="0.55000000000000004">
      <c r="A51" s="11">
        <v>45930</v>
      </c>
      <c r="B51" s="13">
        <v>1147.2891000000004</v>
      </c>
    </row>
    <row r="52" spans="1:2" x14ac:dyDescent="0.55000000000000004">
      <c r="A52" s="11">
        <v>45931</v>
      </c>
      <c r="B52" s="13">
        <v>1201.4127000000005</v>
      </c>
    </row>
    <row r="53" spans="1:2" x14ac:dyDescent="0.55000000000000004">
      <c r="A53" s="11">
        <v>45932</v>
      </c>
      <c r="B53" s="13">
        <v>1255.1233000000007</v>
      </c>
    </row>
    <row r="54" spans="1:2" x14ac:dyDescent="0.55000000000000004">
      <c r="A54" s="11">
        <v>45933</v>
      </c>
      <c r="B54" s="13">
        <v>1308.8339000000008</v>
      </c>
    </row>
    <row r="55" spans="1:2" x14ac:dyDescent="0.55000000000000004">
      <c r="A55" s="11">
        <v>45934</v>
      </c>
      <c r="B55" s="13">
        <v>1308.8339000000008</v>
      </c>
    </row>
    <row r="56" spans="1:2" x14ac:dyDescent="0.55000000000000004">
      <c r="A56" s="11">
        <v>45935</v>
      </c>
      <c r="B56" s="13">
        <v>1308.8339000000008</v>
      </c>
    </row>
    <row r="57" spans="1:2" x14ac:dyDescent="0.55000000000000004">
      <c r="A57" s="11">
        <v>45936</v>
      </c>
      <c r="B57" s="13">
        <v>1361.1105000000007</v>
      </c>
    </row>
    <row r="58" spans="1:2" x14ac:dyDescent="0.55000000000000004">
      <c r="A58" s="11">
        <v>45937</v>
      </c>
      <c r="B58" s="13">
        <v>1411.8541000000007</v>
      </c>
    </row>
    <row r="59" spans="1:2" x14ac:dyDescent="0.55000000000000004">
      <c r="A59" s="11">
        <v>45938</v>
      </c>
      <c r="B59" s="13">
        <v>1461.9689000000008</v>
      </c>
    </row>
    <row r="60" spans="1:2" x14ac:dyDescent="0.55000000000000004">
      <c r="A60" s="11">
        <v>45939</v>
      </c>
      <c r="B60" s="13">
        <v>1510.4601000000007</v>
      </c>
    </row>
    <row r="61" spans="1:2" x14ac:dyDescent="0.55000000000000004">
      <c r="A61" s="11">
        <v>45940</v>
      </c>
      <c r="B61" s="13">
        <v>1557.9391000000007</v>
      </c>
    </row>
    <row r="62" spans="1:2" x14ac:dyDescent="0.55000000000000004">
      <c r="A62" s="11">
        <v>45941</v>
      </c>
      <c r="B62" s="13">
        <v>1557.9391000000007</v>
      </c>
    </row>
    <row r="63" spans="1:2" x14ac:dyDescent="0.55000000000000004">
      <c r="A63" s="11">
        <v>45942</v>
      </c>
      <c r="B63" s="13">
        <v>1557.9391000000007</v>
      </c>
    </row>
    <row r="64" spans="1:2" x14ac:dyDescent="0.55000000000000004">
      <c r="A64" s="11">
        <v>45943</v>
      </c>
      <c r="B64" s="13">
        <v>1605.4181000000008</v>
      </c>
    </row>
    <row r="65" spans="1:2" x14ac:dyDescent="0.55000000000000004">
      <c r="A65" s="11">
        <v>45944</v>
      </c>
      <c r="B65" s="13">
        <v>1652.8971000000008</v>
      </c>
    </row>
    <row r="66" spans="1:2" x14ac:dyDescent="0.55000000000000004">
      <c r="A66" s="11">
        <v>45945</v>
      </c>
      <c r="B66" s="13">
        <v>1700.3761000000009</v>
      </c>
    </row>
    <row r="67" spans="1:2" x14ac:dyDescent="0.55000000000000004">
      <c r="A67" s="11">
        <v>45946</v>
      </c>
      <c r="B67" s="13">
        <v>1747.8551000000009</v>
      </c>
    </row>
    <row r="68" spans="1:2" x14ac:dyDescent="0.55000000000000004">
      <c r="A68" s="11">
        <v>45947</v>
      </c>
      <c r="B68" s="13">
        <v>1795.170100000001</v>
      </c>
    </row>
    <row r="69" spans="1:2" x14ac:dyDescent="0.55000000000000004">
      <c r="A69" s="11">
        <v>45948</v>
      </c>
      <c r="B69" s="13">
        <v>1795.170100000001</v>
      </c>
    </row>
    <row r="70" spans="1:2" x14ac:dyDescent="0.55000000000000004">
      <c r="A70" s="11">
        <v>45949</v>
      </c>
      <c r="B70" s="13">
        <v>1795.170100000001</v>
      </c>
    </row>
    <row r="71" spans="1:2" x14ac:dyDescent="0.55000000000000004">
      <c r="A71" s="11">
        <v>45950</v>
      </c>
      <c r="B71" s="13">
        <v>1842.485100000001</v>
      </c>
    </row>
    <row r="72" spans="1:2" x14ac:dyDescent="0.55000000000000004">
      <c r="A72" s="11">
        <v>45951</v>
      </c>
      <c r="B72" s="13">
        <v>1889.8001000000011</v>
      </c>
    </row>
    <row r="73" spans="1:2" x14ac:dyDescent="0.55000000000000004">
      <c r="A73" s="11">
        <v>45952</v>
      </c>
      <c r="B73" s="13">
        <v>1936.9821000000011</v>
      </c>
    </row>
    <row r="74" spans="1:2" x14ac:dyDescent="0.55000000000000004">
      <c r="A74" s="11">
        <v>45953</v>
      </c>
      <c r="B74" s="13">
        <v>1984.1641000000011</v>
      </c>
    </row>
    <row r="75" spans="1:2" x14ac:dyDescent="0.55000000000000004">
      <c r="A75" s="11">
        <v>45954</v>
      </c>
      <c r="B75" s="13">
        <v>2031.3461000000011</v>
      </c>
    </row>
    <row r="76" spans="1:2" x14ac:dyDescent="0.55000000000000004">
      <c r="A76" s="11">
        <v>45955</v>
      </c>
      <c r="B76" s="13">
        <v>2031.3461000000011</v>
      </c>
    </row>
    <row r="77" spans="1:2" x14ac:dyDescent="0.55000000000000004">
      <c r="A77" s="11">
        <v>45956</v>
      </c>
      <c r="B77" s="13">
        <v>2031.3461000000011</v>
      </c>
    </row>
    <row r="78" spans="1:2" x14ac:dyDescent="0.55000000000000004">
      <c r="A78" s="11">
        <v>45957</v>
      </c>
      <c r="B78" s="13">
        <v>2077.8111000000013</v>
      </c>
    </row>
    <row r="79" spans="1:2" x14ac:dyDescent="0.55000000000000004">
      <c r="A79" s="11">
        <v>45958</v>
      </c>
      <c r="B79" s="13">
        <v>2122.4821000000011</v>
      </c>
    </row>
    <row r="80" spans="1:2" x14ac:dyDescent="0.55000000000000004">
      <c r="A80" s="11">
        <v>45959</v>
      </c>
      <c r="B80" s="13">
        <v>2166.3251000000009</v>
      </c>
    </row>
    <row r="81" spans="1:2" x14ac:dyDescent="0.55000000000000004">
      <c r="A81" s="11">
        <v>45960</v>
      </c>
      <c r="B81" s="13">
        <v>2202.104800000001</v>
      </c>
    </row>
    <row r="82" spans="1:2" x14ac:dyDescent="0.55000000000000004">
      <c r="A82" s="11">
        <v>45961</v>
      </c>
      <c r="B82" s="13">
        <v>2236.9965000000011</v>
      </c>
    </row>
    <row r="83" spans="1:2" x14ac:dyDescent="0.55000000000000004">
      <c r="A83" s="11">
        <v>45962</v>
      </c>
      <c r="B83" s="13">
        <v>2236.9965000000011</v>
      </c>
    </row>
    <row r="84" spans="1:2" x14ac:dyDescent="0.55000000000000004">
      <c r="A84" s="11">
        <v>45963</v>
      </c>
      <c r="B84" s="13">
        <v>2236.9965000000011</v>
      </c>
    </row>
    <row r="85" spans="1:2" x14ac:dyDescent="0.55000000000000004">
      <c r="A85" s="11">
        <v>45964</v>
      </c>
      <c r="B85" s="13">
        <v>2271.2666000000013</v>
      </c>
    </row>
    <row r="86" spans="1:2" x14ac:dyDescent="0.55000000000000004">
      <c r="A86" s="11">
        <v>45965</v>
      </c>
      <c r="B86" s="13">
        <v>2304.4467000000013</v>
      </c>
    </row>
    <row r="87" spans="1:2" x14ac:dyDescent="0.55000000000000004">
      <c r="A87" s="11">
        <v>45966</v>
      </c>
      <c r="B87" s="13">
        <v>2332.5628000000015</v>
      </c>
    </row>
    <row r="88" spans="1:2" x14ac:dyDescent="0.55000000000000004">
      <c r="A88" s="11">
        <v>45967</v>
      </c>
      <c r="B88" s="13">
        <v>2358.7409000000016</v>
      </c>
    </row>
    <row r="89" spans="1:2" x14ac:dyDescent="0.55000000000000004">
      <c r="A89" s="11">
        <v>45968</v>
      </c>
      <c r="B89" s="13">
        <v>2384.9190000000017</v>
      </c>
    </row>
    <row r="90" spans="1:2" x14ac:dyDescent="0.55000000000000004">
      <c r="A90" s="11">
        <v>45969</v>
      </c>
      <c r="B90" s="13">
        <v>2384.9190000000017</v>
      </c>
    </row>
    <row r="91" spans="1:2" x14ac:dyDescent="0.55000000000000004">
      <c r="A91" s="11">
        <v>45970</v>
      </c>
      <c r="B91" s="13">
        <v>2384.9190000000017</v>
      </c>
    </row>
    <row r="92" spans="1:2" x14ac:dyDescent="0.55000000000000004">
      <c r="A92" s="11">
        <v>45971</v>
      </c>
      <c r="B92" s="13">
        <v>2411.0971000000018</v>
      </c>
    </row>
    <row r="93" spans="1:2" x14ac:dyDescent="0.55000000000000004">
      <c r="A93" s="11">
        <v>45972</v>
      </c>
      <c r="B93" s="13">
        <v>2437.2752000000019</v>
      </c>
    </row>
    <row r="94" spans="1:2" x14ac:dyDescent="0.55000000000000004">
      <c r="A94" s="11">
        <v>45973</v>
      </c>
      <c r="B94" s="13">
        <v>2460.366300000002</v>
      </c>
    </row>
    <row r="95" spans="1:2" x14ac:dyDescent="0.55000000000000004">
      <c r="A95" s="11">
        <v>45974</v>
      </c>
      <c r="B95" s="13">
        <v>2481.6654000000021</v>
      </c>
    </row>
    <row r="96" spans="1:2" x14ac:dyDescent="0.55000000000000004">
      <c r="A96" s="11">
        <v>45975</v>
      </c>
      <c r="B96" s="13">
        <v>2502.7972000000022</v>
      </c>
    </row>
    <row r="97" spans="1:2" x14ac:dyDescent="0.55000000000000004">
      <c r="A97" s="11">
        <v>45976</v>
      </c>
      <c r="B97" s="13">
        <v>2502.7972000000022</v>
      </c>
    </row>
    <row r="98" spans="1:2" x14ac:dyDescent="0.55000000000000004">
      <c r="A98" s="11">
        <v>45977</v>
      </c>
      <c r="B98" s="13">
        <v>2502.7972000000022</v>
      </c>
    </row>
    <row r="99" spans="1:2" x14ac:dyDescent="0.55000000000000004">
      <c r="A99" s="11">
        <v>45978</v>
      </c>
      <c r="B99" s="13">
        <v>2523.8254000000024</v>
      </c>
    </row>
    <row r="100" spans="1:2" x14ac:dyDescent="0.55000000000000004">
      <c r="A100" s="11">
        <v>45979</v>
      </c>
      <c r="B100" s="13">
        <v>2544.8536000000026</v>
      </c>
    </row>
    <row r="101" spans="1:2" x14ac:dyDescent="0.55000000000000004">
      <c r="A101" s="11">
        <v>45980</v>
      </c>
      <c r="B101" s="13">
        <v>2563.4308000000028</v>
      </c>
    </row>
    <row r="102" spans="1:2" x14ac:dyDescent="0.55000000000000004">
      <c r="A102" s="11">
        <v>45981</v>
      </c>
      <c r="B102" s="13">
        <v>2580.5380000000027</v>
      </c>
    </row>
    <row r="103" spans="1:2" x14ac:dyDescent="0.55000000000000004">
      <c r="A103" s="11">
        <v>45982</v>
      </c>
      <c r="B103" s="13">
        <v>2595.3030000000026</v>
      </c>
    </row>
    <row r="104" spans="1:2" x14ac:dyDescent="0.55000000000000004">
      <c r="A104" s="11">
        <v>45983</v>
      </c>
      <c r="B104" s="13">
        <v>2595.3030000000026</v>
      </c>
    </row>
    <row r="105" spans="1:2" x14ac:dyDescent="0.55000000000000004">
      <c r="A105" s="11">
        <v>45984</v>
      </c>
      <c r="B105" s="13">
        <v>2595.3030000000026</v>
      </c>
    </row>
    <row r="106" spans="1:2" x14ac:dyDescent="0.55000000000000004">
      <c r="A106" s="11">
        <v>45985</v>
      </c>
      <c r="B106" s="13">
        <v>2607.1160000000027</v>
      </c>
    </row>
    <row r="107" spans="1:2" x14ac:dyDescent="0.55000000000000004">
      <c r="A107" s="11">
        <v>45986</v>
      </c>
      <c r="B107" s="13">
        <v>2618.8961000000027</v>
      </c>
    </row>
    <row r="108" spans="1:2" x14ac:dyDescent="0.55000000000000004">
      <c r="A108" s="11">
        <v>45987</v>
      </c>
      <c r="B108" s="13">
        <v>2629.3434000000025</v>
      </c>
    </row>
    <row r="109" spans="1:2" x14ac:dyDescent="0.55000000000000004">
      <c r="A109" s="11">
        <v>45988</v>
      </c>
      <c r="B109" s="13">
        <v>2629.3434000000025</v>
      </c>
    </row>
    <row r="110" spans="1:2" x14ac:dyDescent="0.55000000000000004">
      <c r="A110" s="11">
        <v>45989</v>
      </c>
      <c r="B110" s="13">
        <v>2629.3434000000025</v>
      </c>
    </row>
    <row r="111" spans="1:2" x14ac:dyDescent="0.55000000000000004">
      <c r="A111" s="11">
        <v>45990</v>
      </c>
      <c r="B111" s="13">
        <v>2629.3434000000025</v>
      </c>
    </row>
    <row r="112" spans="1:2" x14ac:dyDescent="0.55000000000000004">
      <c r="A112" s="11">
        <v>45991</v>
      </c>
      <c r="B112" s="13">
        <v>2629.3434000000025</v>
      </c>
    </row>
    <row r="113" spans="1:2" x14ac:dyDescent="0.55000000000000004">
      <c r="A113" s="11">
        <v>45992</v>
      </c>
      <c r="B113" s="13">
        <v>2639.6107000000025</v>
      </c>
    </row>
    <row r="114" spans="1:2" x14ac:dyDescent="0.55000000000000004">
      <c r="A114" s="11">
        <v>45993</v>
      </c>
      <c r="B114" s="13">
        <v>2649.8780000000024</v>
      </c>
    </row>
    <row r="115" spans="1:2" x14ac:dyDescent="0.55000000000000004">
      <c r="A115" s="11">
        <v>45994</v>
      </c>
      <c r="B115" s="13">
        <v>2658.4667000000022</v>
      </c>
    </row>
    <row r="116" spans="1:2" x14ac:dyDescent="0.55000000000000004">
      <c r="A116" s="11">
        <v>45995</v>
      </c>
      <c r="B116" s="13">
        <v>2666.8954000000022</v>
      </c>
    </row>
    <row r="117" spans="1:2" x14ac:dyDescent="0.55000000000000004">
      <c r="A117" s="11">
        <v>45996</v>
      </c>
      <c r="B117" s="13">
        <v>2673.1310000000021</v>
      </c>
    </row>
    <row r="118" spans="1:2" x14ac:dyDescent="0.55000000000000004">
      <c r="A118" s="11">
        <v>45997</v>
      </c>
      <c r="B118" s="13">
        <v>2673.1310000000021</v>
      </c>
    </row>
    <row r="119" spans="1:2" x14ac:dyDescent="0.55000000000000004">
      <c r="A119" s="11">
        <v>45998</v>
      </c>
      <c r="B119" s="13">
        <v>2673.1310000000021</v>
      </c>
    </row>
    <row r="120" spans="1:2" x14ac:dyDescent="0.55000000000000004">
      <c r="A120" s="11">
        <v>45999</v>
      </c>
      <c r="B120" s="13">
        <v>2678.7744000000021</v>
      </c>
    </row>
    <row r="121" spans="1:2" x14ac:dyDescent="0.55000000000000004">
      <c r="A121" s="11">
        <v>46000</v>
      </c>
      <c r="B121" s="13">
        <v>2682.1120000000019</v>
      </c>
    </row>
    <row r="122" spans="1:2" x14ac:dyDescent="0.55000000000000004">
      <c r="A122" s="11">
        <v>46001</v>
      </c>
      <c r="B122" s="13">
        <v>2685.3446000000017</v>
      </c>
    </row>
    <row r="123" spans="1:2" x14ac:dyDescent="0.55000000000000004">
      <c r="A123" s="11">
        <v>46002</v>
      </c>
      <c r="B123" s="13">
        <v>2688.5772000000015</v>
      </c>
    </row>
    <row r="124" spans="1:2" x14ac:dyDescent="0.55000000000000004">
      <c r="A124" s="11">
        <v>46003</v>
      </c>
      <c r="B124" s="13">
        <v>2691.8098000000014</v>
      </c>
    </row>
    <row r="125" spans="1:2" x14ac:dyDescent="0.55000000000000004">
      <c r="A125" s="11">
        <v>46004</v>
      </c>
      <c r="B125" s="13">
        <v>2691.8098000000014</v>
      </c>
    </row>
    <row r="126" spans="1:2" x14ac:dyDescent="0.55000000000000004">
      <c r="A126" s="11">
        <v>46005</v>
      </c>
      <c r="B126" s="13">
        <v>2691.8098000000014</v>
      </c>
    </row>
    <row r="127" spans="1:2" x14ac:dyDescent="0.55000000000000004">
      <c r="A127" s="11">
        <v>46006</v>
      </c>
      <c r="B127" s="13">
        <v>2695.0424000000012</v>
      </c>
    </row>
    <row r="128" spans="1:2" x14ac:dyDescent="0.55000000000000004">
      <c r="A128" s="11">
        <v>46007</v>
      </c>
      <c r="B128" s="13">
        <v>2698.275000000001</v>
      </c>
    </row>
    <row r="129" spans="1:2" x14ac:dyDescent="0.55000000000000004">
      <c r="A129" s="11">
        <v>46008</v>
      </c>
      <c r="B129" s="13">
        <v>2699.8500000000008</v>
      </c>
    </row>
    <row r="130" spans="1:2" x14ac:dyDescent="0.55000000000000004">
      <c r="A130" s="11">
        <v>46009</v>
      </c>
      <c r="B130" s="13">
        <v>2701.4250000000006</v>
      </c>
    </row>
    <row r="131" spans="1:2" x14ac:dyDescent="0.55000000000000004">
      <c r="A131" s="11">
        <v>46010</v>
      </c>
      <c r="B131" s="13">
        <v>2703.0000000000005</v>
      </c>
    </row>
    <row r="132" spans="1:2" x14ac:dyDescent="0.55000000000000004">
      <c r="A132" s="11" t="s">
        <v>90</v>
      </c>
      <c r="B132" s="13"/>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4FDA49-1E33-492D-8137-2DD796143B0A}">
  <sheetPr codeName="Sheet5"/>
  <dimension ref="A2:K3638"/>
  <sheetViews>
    <sheetView zoomScale="85" zoomScaleNormal="85" workbookViewId="0">
      <selection activeCell="B151" sqref="B2:B151"/>
    </sheetView>
  </sheetViews>
  <sheetFormatPr defaultRowHeight="14.4" x14ac:dyDescent="0.55000000000000004"/>
  <cols>
    <col min="1" max="1" width="9.89453125" bestFit="1" customWidth="1"/>
    <col min="2" max="2" width="10.89453125" customWidth="1"/>
    <col min="3" max="3" width="9.89453125" bestFit="1" customWidth="1"/>
  </cols>
  <sheetData>
    <row r="2" spans="1:11" x14ac:dyDescent="0.55000000000000004">
      <c r="A2" s="5"/>
      <c r="C2" s="5"/>
      <c r="E2" s="5"/>
      <c r="G2" s="5"/>
      <c r="I2" s="5"/>
      <c r="K2" s="5"/>
    </row>
    <row r="3" spans="1:11" x14ac:dyDescent="0.55000000000000004">
      <c r="A3" s="5"/>
      <c r="C3" s="5"/>
      <c r="E3" s="5"/>
      <c r="G3" s="5"/>
      <c r="I3" s="5"/>
      <c r="K3" s="5"/>
    </row>
    <row r="4" spans="1:11" x14ac:dyDescent="0.55000000000000004">
      <c r="A4" s="5"/>
      <c r="C4" s="5"/>
      <c r="E4" s="5"/>
      <c r="G4" s="5"/>
      <c r="I4" s="5"/>
      <c r="K4" s="5"/>
    </row>
    <row r="5" spans="1:11" x14ac:dyDescent="0.55000000000000004">
      <c r="A5" s="5"/>
      <c r="C5" s="5"/>
      <c r="E5" s="5"/>
      <c r="G5" s="5"/>
      <c r="I5" s="5"/>
      <c r="K5" s="5"/>
    </row>
    <row r="6" spans="1:11" x14ac:dyDescent="0.55000000000000004">
      <c r="A6" s="5"/>
      <c r="C6" s="5"/>
      <c r="E6" s="5"/>
      <c r="G6" s="5"/>
      <c r="I6" s="5"/>
      <c r="K6" s="5"/>
    </row>
    <row r="7" spans="1:11" x14ac:dyDescent="0.55000000000000004">
      <c r="A7" s="5"/>
      <c r="C7" s="5"/>
      <c r="E7" s="5"/>
      <c r="G7" s="5"/>
      <c r="I7" s="5"/>
      <c r="K7" s="5"/>
    </row>
    <row r="8" spans="1:11" x14ac:dyDescent="0.55000000000000004">
      <c r="A8" s="5"/>
      <c r="C8" s="5"/>
      <c r="E8" s="5"/>
      <c r="G8" s="5"/>
      <c r="I8" s="5"/>
      <c r="K8" s="5"/>
    </row>
    <row r="9" spans="1:11" x14ac:dyDescent="0.55000000000000004">
      <c r="A9" s="5"/>
      <c r="C9" s="5"/>
      <c r="E9" s="5"/>
      <c r="G9" s="5"/>
      <c r="I9" s="5"/>
      <c r="K9" s="5"/>
    </row>
    <row r="10" spans="1:11" x14ac:dyDescent="0.55000000000000004">
      <c r="A10" s="5"/>
      <c r="C10" s="5"/>
      <c r="E10" s="5"/>
      <c r="G10" s="5"/>
      <c r="I10" s="5"/>
      <c r="K10" s="5"/>
    </row>
    <row r="11" spans="1:11" x14ac:dyDescent="0.55000000000000004">
      <c r="A11" s="5"/>
      <c r="C11" s="5"/>
      <c r="E11" s="5"/>
      <c r="G11" s="5"/>
      <c r="I11" s="5"/>
      <c r="K11" s="5"/>
    </row>
    <row r="12" spans="1:11" x14ac:dyDescent="0.55000000000000004">
      <c r="A12" s="5"/>
      <c r="C12" s="5"/>
      <c r="E12" s="5"/>
      <c r="G12" s="5"/>
      <c r="I12" s="5"/>
      <c r="K12" s="5"/>
    </row>
    <row r="13" spans="1:11" x14ac:dyDescent="0.55000000000000004">
      <c r="A13" s="5"/>
      <c r="C13" s="5"/>
      <c r="E13" s="5"/>
      <c r="G13" s="5"/>
      <c r="I13" s="5"/>
      <c r="K13" s="5"/>
    </row>
    <row r="14" spans="1:11" x14ac:dyDescent="0.55000000000000004">
      <c r="A14" s="5"/>
      <c r="C14" s="5"/>
      <c r="E14" s="5"/>
      <c r="G14" s="5"/>
      <c r="I14" s="5"/>
      <c r="K14" s="5"/>
    </row>
    <row r="15" spans="1:11" x14ac:dyDescent="0.55000000000000004">
      <c r="A15" s="5"/>
      <c r="C15" s="5"/>
      <c r="E15" s="5"/>
      <c r="G15" s="5"/>
      <c r="I15" s="5"/>
      <c r="K15" s="5"/>
    </row>
    <row r="16" spans="1:11" x14ac:dyDescent="0.55000000000000004">
      <c r="A16" s="5"/>
      <c r="C16" s="5"/>
      <c r="E16" s="5"/>
      <c r="G16" s="5"/>
      <c r="I16" s="5"/>
      <c r="K16" s="5"/>
    </row>
    <row r="17" spans="1:11" x14ac:dyDescent="0.55000000000000004">
      <c r="A17" s="5"/>
      <c r="C17" s="5"/>
      <c r="E17" s="5"/>
      <c r="G17" s="5"/>
      <c r="I17" s="5"/>
      <c r="K17" s="5"/>
    </row>
    <row r="18" spans="1:11" x14ac:dyDescent="0.55000000000000004">
      <c r="A18" s="5"/>
      <c r="C18" s="5"/>
      <c r="E18" s="5"/>
      <c r="G18" s="5"/>
      <c r="I18" s="5"/>
      <c r="K18" s="5"/>
    </row>
    <row r="19" spans="1:11" x14ac:dyDescent="0.55000000000000004">
      <c r="A19" s="5"/>
      <c r="C19" s="5"/>
      <c r="E19" s="5"/>
      <c r="G19" s="5"/>
      <c r="I19" s="5"/>
      <c r="K19" s="5"/>
    </row>
    <row r="20" spans="1:11" x14ac:dyDescent="0.55000000000000004">
      <c r="A20" s="5"/>
      <c r="C20" s="5"/>
      <c r="E20" s="5"/>
      <c r="G20" s="5"/>
      <c r="I20" s="5"/>
      <c r="K20" s="5"/>
    </row>
    <row r="21" spans="1:11" x14ac:dyDescent="0.55000000000000004">
      <c r="A21" s="5"/>
      <c r="C21" s="5"/>
      <c r="E21" s="5"/>
      <c r="G21" s="5"/>
      <c r="I21" s="5"/>
      <c r="K21" s="5"/>
    </row>
    <row r="22" spans="1:11" x14ac:dyDescent="0.55000000000000004">
      <c r="A22" s="5"/>
      <c r="C22" s="5"/>
      <c r="E22" s="5"/>
      <c r="G22" s="5"/>
      <c r="I22" s="5"/>
      <c r="K22" s="5"/>
    </row>
    <row r="23" spans="1:11" x14ac:dyDescent="0.55000000000000004">
      <c r="A23" s="5"/>
      <c r="C23" s="5"/>
      <c r="E23" s="5"/>
      <c r="G23" s="5"/>
      <c r="I23" s="5"/>
      <c r="K23" s="5"/>
    </row>
    <row r="24" spans="1:11" x14ac:dyDescent="0.55000000000000004">
      <c r="A24" s="5"/>
      <c r="C24" s="5"/>
      <c r="E24" s="5"/>
      <c r="G24" s="5"/>
      <c r="I24" s="5"/>
      <c r="K24" s="5"/>
    </row>
    <row r="25" spans="1:11" x14ac:dyDescent="0.55000000000000004">
      <c r="A25" s="5"/>
      <c r="C25" s="5"/>
      <c r="E25" s="5"/>
      <c r="G25" s="5"/>
      <c r="I25" s="5"/>
      <c r="K25" s="5"/>
    </row>
    <row r="26" spans="1:11" x14ac:dyDescent="0.55000000000000004">
      <c r="A26" s="5"/>
      <c r="C26" s="5"/>
      <c r="E26" s="5"/>
      <c r="G26" s="5"/>
      <c r="I26" s="5"/>
      <c r="K26" s="5"/>
    </row>
    <row r="27" spans="1:11" x14ac:dyDescent="0.55000000000000004">
      <c r="A27" s="5"/>
      <c r="C27" s="5"/>
      <c r="E27" s="5"/>
      <c r="G27" s="5"/>
      <c r="I27" s="5"/>
      <c r="K27" s="5"/>
    </row>
    <row r="28" spans="1:11" x14ac:dyDescent="0.55000000000000004">
      <c r="A28" s="5"/>
      <c r="C28" s="5"/>
      <c r="E28" s="5"/>
      <c r="G28" s="5"/>
      <c r="I28" s="5"/>
      <c r="K28" s="5"/>
    </row>
    <row r="29" spans="1:11" x14ac:dyDescent="0.55000000000000004">
      <c r="A29" s="5"/>
      <c r="C29" s="5"/>
      <c r="E29" s="5"/>
      <c r="G29" s="5"/>
      <c r="I29" s="5"/>
      <c r="K29" s="5"/>
    </row>
    <row r="30" spans="1:11" x14ac:dyDescent="0.55000000000000004">
      <c r="A30" s="5"/>
      <c r="C30" s="5"/>
      <c r="E30" s="5"/>
      <c r="G30" s="5"/>
      <c r="I30" s="5"/>
      <c r="K30" s="5"/>
    </row>
    <row r="31" spans="1:11" x14ac:dyDescent="0.55000000000000004">
      <c r="A31" s="5"/>
      <c r="C31" s="5"/>
      <c r="E31" s="5"/>
      <c r="G31" s="5"/>
      <c r="I31" s="5"/>
      <c r="K31" s="5"/>
    </row>
    <row r="32" spans="1:11" x14ac:dyDescent="0.55000000000000004">
      <c r="A32" s="5"/>
      <c r="C32" s="5"/>
      <c r="E32" s="5"/>
      <c r="G32" s="5"/>
      <c r="I32" s="5"/>
      <c r="K32" s="5"/>
    </row>
    <row r="33" spans="1:11" x14ac:dyDescent="0.55000000000000004">
      <c r="A33" s="5"/>
      <c r="C33" s="5"/>
      <c r="E33" s="5"/>
      <c r="G33" s="5"/>
      <c r="I33" s="5"/>
      <c r="K33" s="5"/>
    </row>
    <row r="34" spans="1:11" x14ac:dyDescent="0.55000000000000004">
      <c r="A34" s="5"/>
      <c r="C34" s="5"/>
      <c r="E34" s="5"/>
      <c r="G34" s="5"/>
      <c r="I34" s="5"/>
      <c r="K34" s="5"/>
    </row>
    <row r="35" spans="1:11" x14ac:dyDescent="0.55000000000000004">
      <c r="A35" s="5"/>
      <c r="C35" s="5"/>
      <c r="E35" s="5"/>
      <c r="G35" s="5"/>
      <c r="I35" s="5"/>
      <c r="K35" s="5"/>
    </row>
    <row r="36" spans="1:11" x14ac:dyDescent="0.55000000000000004">
      <c r="A36" s="5"/>
      <c r="C36" s="5"/>
      <c r="E36" s="5"/>
      <c r="G36" s="5"/>
      <c r="I36" s="5"/>
      <c r="K36" s="5"/>
    </row>
    <row r="37" spans="1:11" x14ac:dyDescent="0.55000000000000004">
      <c r="A37" s="5"/>
      <c r="C37" s="5"/>
      <c r="E37" s="5"/>
      <c r="G37" s="5"/>
      <c r="I37" s="5"/>
      <c r="K37" s="5"/>
    </row>
    <row r="38" spans="1:11" x14ac:dyDescent="0.55000000000000004">
      <c r="A38" s="5"/>
      <c r="C38" s="5"/>
      <c r="E38" s="5"/>
      <c r="G38" s="5"/>
      <c r="I38" s="5"/>
      <c r="K38" s="5"/>
    </row>
    <row r="39" spans="1:11" x14ac:dyDescent="0.55000000000000004">
      <c r="A39" s="5"/>
      <c r="C39" s="5"/>
      <c r="E39" s="5"/>
      <c r="G39" s="5"/>
      <c r="I39" s="5"/>
      <c r="K39" s="5"/>
    </row>
    <row r="40" spans="1:11" x14ac:dyDescent="0.55000000000000004">
      <c r="A40" s="5"/>
      <c r="C40" s="5"/>
      <c r="E40" s="5"/>
      <c r="G40" s="5"/>
      <c r="I40" s="5"/>
      <c r="K40" s="5"/>
    </row>
    <row r="41" spans="1:11" x14ac:dyDescent="0.55000000000000004">
      <c r="A41" s="5"/>
      <c r="C41" s="5"/>
      <c r="E41" s="5"/>
      <c r="G41" s="5"/>
      <c r="I41" s="5"/>
      <c r="K41" s="5"/>
    </row>
    <row r="42" spans="1:11" x14ac:dyDescent="0.55000000000000004">
      <c r="A42" s="5"/>
      <c r="C42" s="5"/>
      <c r="E42" s="5"/>
      <c r="G42" s="5"/>
      <c r="I42" s="5"/>
      <c r="K42" s="5"/>
    </row>
    <row r="43" spans="1:11" x14ac:dyDescent="0.55000000000000004">
      <c r="A43" s="5"/>
      <c r="C43" s="5"/>
      <c r="E43" s="5"/>
      <c r="G43" s="5"/>
      <c r="I43" s="5"/>
      <c r="K43" s="5"/>
    </row>
    <row r="44" spans="1:11" x14ac:dyDescent="0.55000000000000004">
      <c r="A44" s="5"/>
      <c r="C44" s="5"/>
      <c r="E44" s="5"/>
      <c r="G44" s="5"/>
      <c r="I44" s="5"/>
      <c r="K44" s="5"/>
    </row>
    <row r="45" spans="1:11" x14ac:dyDescent="0.55000000000000004">
      <c r="A45" s="5"/>
      <c r="C45" s="5"/>
      <c r="E45" s="5"/>
      <c r="G45" s="5"/>
      <c r="I45" s="5"/>
      <c r="K45" s="5"/>
    </row>
    <row r="46" spans="1:11" x14ac:dyDescent="0.55000000000000004">
      <c r="A46" s="5"/>
      <c r="C46" s="5"/>
      <c r="E46" s="5"/>
      <c r="G46" s="5"/>
      <c r="I46" s="5"/>
      <c r="K46" s="5"/>
    </row>
    <row r="47" spans="1:11" x14ac:dyDescent="0.55000000000000004">
      <c r="A47" s="5"/>
      <c r="C47" s="5"/>
      <c r="E47" s="5"/>
      <c r="G47" s="5"/>
      <c r="I47" s="5"/>
      <c r="K47" s="5"/>
    </row>
    <row r="48" spans="1:11" x14ac:dyDescent="0.55000000000000004">
      <c r="A48" s="5"/>
      <c r="C48" s="5"/>
      <c r="E48" s="5"/>
      <c r="G48" s="5"/>
      <c r="I48" s="5"/>
      <c r="K48" s="5"/>
    </row>
    <row r="49" spans="1:11" x14ac:dyDescent="0.55000000000000004">
      <c r="A49" s="5"/>
      <c r="C49" s="5"/>
      <c r="E49" s="5"/>
      <c r="G49" s="5"/>
      <c r="I49" s="5"/>
      <c r="K49" s="5"/>
    </row>
    <row r="50" spans="1:11" x14ac:dyDescent="0.55000000000000004">
      <c r="A50" s="5"/>
      <c r="C50" s="5"/>
      <c r="E50" s="5"/>
      <c r="G50" s="5"/>
      <c r="I50" s="5"/>
      <c r="K50" s="5"/>
    </row>
    <row r="51" spans="1:11" x14ac:dyDescent="0.55000000000000004">
      <c r="A51" s="5"/>
      <c r="C51" s="5"/>
      <c r="E51" s="5"/>
      <c r="G51" s="5"/>
      <c r="I51" s="5"/>
      <c r="K51" s="5"/>
    </row>
    <row r="52" spans="1:11" x14ac:dyDescent="0.55000000000000004">
      <c r="A52" s="5"/>
      <c r="C52" s="5"/>
      <c r="E52" s="5"/>
      <c r="G52" s="5"/>
      <c r="I52" s="5"/>
      <c r="K52" s="5"/>
    </row>
    <row r="53" spans="1:11" x14ac:dyDescent="0.55000000000000004">
      <c r="A53" s="5"/>
      <c r="C53" s="5"/>
      <c r="E53" s="5"/>
      <c r="G53" s="5"/>
      <c r="I53" s="5"/>
      <c r="K53" s="5"/>
    </row>
    <row r="54" spans="1:11" x14ac:dyDescent="0.55000000000000004">
      <c r="A54" s="5"/>
      <c r="C54" s="5"/>
      <c r="E54" s="5"/>
      <c r="G54" s="5"/>
      <c r="I54" s="5"/>
      <c r="K54" s="5"/>
    </row>
    <row r="55" spans="1:11" x14ac:dyDescent="0.55000000000000004">
      <c r="A55" s="5"/>
      <c r="C55" s="5"/>
      <c r="E55" s="5"/>
      <c r="G55" s="5"/>
      <c r="I55" s="5"/>
      <c r="K55" s="5"/>
    </row>
    <row r="56" spans="1:11" x14ac:dyDescent="0.55000000000000004">
      <c r="A56" s="5"/>
      <c r="C56" s="5"/>
      <c r="E56" s="5"/>
      <c r="G56" s="5"/>
      <c r="I56" s="5"/>
      <c r="K56" s="5"/>
    </row>
    <row r="57" spans="1:11" x14ac:dyDescent="0.55000000000000004">
      <c r="A57" s="5"/>
      <c r="C57" s="5"/>
      <c r="E57" s="5"/>
      <c r="G57" s="5"/>
      <c r="I57" s="5"/>
      <c r="K57" s="5"/>
    </row>
    <row r="58" spans="1:11" x14ac:dyDescent="0.55000000000000004">
      <c r="A58" s="5"/>
      <c r="C58" s="5"/>
      <c r="E58" s="5"/>
      <c r="G58" s="5"/>
      <c r="I58" s="5"/>
      <c r="K58" s="5"/>
    </row>
    <row r="59" spans="1:11" x14ac:dyDescent="0.55000000000000004">
      <c r="A59" s="5"/>
      <c r="C59" s="5"/>
      <c r="E59" s="5"/>
      <c r="G59" s="5"/>
      <c r="I59" s="5"/>
      <c r="K59" s="5"/>
    </row>
    <row r="60" spans="1:11" x14ac:dyDescent="0.55000000000000004">
      <c r="A60" s="5"/>
      <c r="C60" s="5"/>
      <c r="E60" s="5"/>
      <c r="G60" s="5"/>
      <c r="I60" s="5"/>
      <c r="K60" s="5"/>
    </row>
    <row r="61" spans="1:11" x14ac:dyDescent="0.55000000000000004">
      <c r="A61" s="5"/>
      <c r="C61" s="5"/>
      <c r="E61" s="5"/>
      <c r="G61" s="5"/>
      <c r="I61" s="5"/>
      <c r="K61" s="5"/>
    </row>
    <row r="62" spans="1:11" x14ac:dyDescent="0.55000000000000004">
      <c r="A62" s="5"/>
      <c r="C62" s="5"/>
      <c r="E62" s="5"/>
      <c r="G62" s="5"/>
      <c r="I62" s="5"/>
      <c r="K62" s="5"/>
    </row>
    <row r="63" spans="1:11" x14ac:dyDescent="0.55000000000000004">
      <c r="A63" s="5"/>
      <c r="C63" s="5"/>
      <c r="E63" s="5"/>
      <c r="G63" s="5"/>
      <c r="I63" s="5"/>
      <c r="K63" s="5"/>
    </row>
    <row r="64" spans="1:11" x14ac:dyDescent="0.55000000000000004">
      <c r="A64" s="5"/>
      <c r="C64" s="5"/>
      <c r="E64" s="5"/>
      <c r="G64" s="5"/>
      <c r="I64" s="5"/>
      <c r="K64" s="5"/>
    </row>
    <row r="65" spans="1:11" x14ac:dyDescent="0.55000000000000004">
      <c r="A65" s="5"/>
      <c r="C65" s="5"/>
      <c r="E65" s="5"/>
      <c r="G65" s="5"/>
      <c r="I65" s="5"/>
      <c r="K65" s="5"/>
    </row>
    <row r="66" spans="1:11" x14ac:dyDescent="0.55000000000000004">
      <c r="A66" s="5"/>
      <c r="C66" s="5"/>
      <c r="E66" s="5"/>
      <c r="G66" s="5"/>
      <c r="I66" s="5"/>
      <c r="K66" s="5"/>
    </row>
    <row r="67" spans="1:11" x14ac:dyDescent="0.55000000000000004">
      <c r="A67" s="5"/>
      <c r="C67" s="5"/>
      <c r="E67" s="5"/>
      <c r="G67" s="5"/>
      <c r="I67" s="5"/>
      <c r="K67" s="5"/>
    </row>
    <row r="68" spans="1:11" x14ac:dyDescent="0.55000000000000004">
      <c r="A68" s="5"/>
      <c r="C68" s="5"/>
      <c r="E68" s="5"/>
      <c r="G68" s="5"/>
      <c r="I68" s="5"/>
      <c r="K68" s="5"/>
    </row>
    <row r="69" spans="1:11" x14ac:dyDescent="0.55000000000000004">
      <c r="A69" s="5"/>
      <c r="C69" s="5"/>
      <c r="E69" s="5"/>
      <c r="G69" s="5"/>
      <c r="I69" s="5"/>
      <c r="K69" s="5"/>
    </row>
    <row r="70" spans="1:11" x14ac:dyDescent="0.55000000000000004">
      <c r="A70" s="5"/>
      <c r="C70" s="5"/>
      <c r="E70" s="5"/>
      <c r="G70" s="5"/>
      <c r="I70" s="5"/>
      <c r="K70" s="5"/>
    </row>
    <row r="71" spans="1:11" x14ac:dyDescent="0.55000000000000004">
      <c r="A71" s="5"/>
      <c r="C71" s="5"/>
      <c r="E71" s="5"/>
      <c r="G71" s="5"/>
      <c r="I71" s="5"/>
      <c r="K71" s="5"/>
    </row>
    <row r="72" spans="1:11" x14ac:dyDescent="0.55000000000000004">
      <c r="A72" s="5"/>
      <c r="C72" s="5"/>
      <c r="E72" s="5"/>
      <c r="G72" s="5"/>
      <c r="I72" s="5"/>
      <c r="K72" s="5"/>
    </row>
    <row r="73" spans="1:11" x14ac:dyDescent="0.55000000000000004">
      <c r="A73" s="5"/>
      <c r="C73" s="5"/>
      <c r="E73" s="5"/>
      <c r="G73" s="5"/>
      <c r="I73" s="5"/>
      <c r="K73" s="5"/>
    </row>
    <row r="74" spans="1:11" x14ac:dyDescent="0.55000000000000004">
      <c r="A74" s="5"/>
      <c r="C74" s="5"/>
      <c r="E74" s="5"/>
      <c r="G74" s="5"/>
      <c r="I74" s="5"/>
      <c r="K74" s="5"/>
    </row>
    <row r="75" spans="1:11" x14ac:dyDescent="0.55000000000000004">
      <c r="A75" s="5"/>
      <c r="C75" s="5"/>
      <c r="E75" s="5"/>
      <c r="G75" s="5"/>
      <c r="I75" s="5"/>
      <c r="K75" s="5"/>
    </row>
    <row r="76" spans="1:11" x14ac:dyDescent="0.55000000000000004">
      <c r="A76" s="5"/>
      <c r="C76" s="5"/>
      <c r="E76" s="5"/>
      <c r="G76" s="5"/>
      <c r="I76" s="5"/>
      <c r="K76" s="5"/>
    </row>
    <row r="77" spans="1:11" x14ac:dyDescent="0.55000000000000004">
      <c r="A77" s="5"/>
      <c r="C77" s="5"/>
      <c r="E77" s="5"/>
      <c r="G77" s="5"/>
      <c r="I77" s="5"/>
      <c r="K77" s="5"/>
    </row>
    <row r="78" spans="1:11" x14ac:dyDescent="0.55000000000000004">
      <c r="A78" s="5"/>
      <c r="C78" s="5"/>
      <c r="E78" s="5"/>
      <c r="G78" s="5"/>
      <c r="I78" s="5"/>
      <c r="K78" s="5"/>
    </row>
    <row r="79" spans="1:11" x14ac:dyDescent="0.55000000000000004">
      <c r="A79" s="5"/>
      <c r="C79" s="5"/>
      <c r="E79" s="5"/>
      <c r="G79" s="5"/>
      <c r="I79" s="5"/>
      <c r="K79" s="5"/>
    </row>
    <row r="80" spans="1:11" x14ac:dyDescent="0.55000000000000004">
      <c r="A80" s="5"/>
      <c r="C80" s="5"/>
      <c r="E80" s="5"/>
      <c r="G80" s="5"/>
      <c r="I80" s="5"/>
      <c r="K80" s="5"/>
    </row>
    <row r="81" spans="1:11" x14ac:dyDescent="0.55000000000000004">
      <c r="A81" s="5"/>
      <c r="C81" s="5"/>
      <c r="E81" s="5"/>
      <c r="G81" s="5"/>
      <c r="I81" s="5"/>
      <c r="K81" s="5"/>
    </row>
    <row r="82" spans="1:11" x14ac:dyDescent="0.55000000000000004">
      <c r="A82" s="5"/>
      <c r="C82" s="5"/>
      <c r="E82" s="5"/>
      <c r="G82" s="5"/>
      <c r="I82" s="5"/>
      <c r="K82" s="5"/>
    </row>
    <row r="83" spans="1:11" x14ac:dyDescent="0.55000000000000004">
      <c r="A83" s="5"/>
      <c r="C83" s="5"/>
      <c r="E83" s="5"/>
      <c r="G83" s="5"/>
      <c r="I83" s="5"/>
      <c r="K83" s="5"/>
    </row>
    <row r="84" spans="1:11" x14ac:dyDescent="0.55000000000000004">
      <c r="A84" s="5"/>
      <c r="C84" s="5"/>
      <c r="E84" s="5"/>
      <c r="G84" s="5"/>
      <c r="I84" s="5"/>
      <c r="K84" s="5"/>
    </row>
    <row r="85" spans="1:11" x14ac:dyDescent="0.55000000000000004">
      <c r="A85" s="5"/>
      <c r="C85" s="5"/>
      <c r="E85" s="5"/>
      <c r="G85" s="5"/>
      <c r="I85" s="5"/>
      <c r="K85" s="5"/>
    </row>
    <row r="86" spans="1:11" x14ac:dyDescent="0.55000000000000004">
      <c r="A86" s="5"/>
      <c r="C86" s="5"/>
      <c r="E86" s="5"/>
      <c r="G86" s="5"/>
      <c r="I86" s="5"/>
      <c r="K86" s="5"/>
    </row>
    <row r="87" spans="1:11" x14ac:dyDescent="0.55000000000000004">
      <c r="A87" s="5"/>
      <c r="C87" s="5"/>
      <c r="E87" s="5"/>
      <c r="G87" s="5"/>
      <c r="I87" s="5"/>
      <c r="K87" s="5"/>
    </row>
    <row r="88" spans="1:11" x14ac:dyDescent="0.55000000000000004">
      <c r="A88" s="5"/>
      <c r="C88" s="5"/>
      <c r="E88" s="5"/>
      <c r="G88" s="5"/>
      <c r="I88" s="5"/>
      <c r="K88" s="5"/>
    </row>
    <row r="89" spans="1:11" x14ac:dyDescent="0.55000000000000004">
      <c r="A89" s="5"/>
      <c r="C89" s="5"/>
      <c r="E89" s="5"/>
      <c r="G89" s="5"/>
      <c r="I89" s="5"/>
      <c r="K89" s="5"/>
    </row>
    <row r="90" spans="1:11" x14ac:dyDescent="0.55000000000000004">
      <c r="A90" s="5"/>
      <c r="C90" s="5"/>
      <c r="E90" s="5"/>
      <c r="G90" s="5"/>
      <c r="I90" s="5"/>
      <c r="K90" s="5"/>
    </row>
    <row r="91" spans="1:11" x14ac:dyDescent="0.55000000000000004">
      <c r="A91" s="5"/>
      <c r="C91" s="5"/>
      <c r="E91" s="5"/>
      <c r="G91" s="5"/>
      <c r="I91" s="5"/>
      <c r="K91" s="5"/>
    </row>
    <row r="92" spans="1:11" x14ac:dyDescent="0.55000000000000004">
      <c r="A92" s="5"/>
      <c r="C92" s="5"/>
      <c r="E92" s="5"/>
      <c r="G92" s="5"/>
      <c r="I92" s="5"/>
      <c r="K92" s="5"/>
    </row>
    <row r="93" spans="1:11" x14ac:dyDescent="0.55000000000000004">
      <c r="A93" s="5"/>
      <c r="C93" s="5"/>
      <c r="E93" s="5"/>
      <c r="G93" s="5"/>
      <c r="I93" s="5"/>
      <c r="K93" s="5"/>
    </row>
    <row r="94" spans="1:11" x14ac:dyDescent="0.55000000000000004">
      <c r="A94" s="5"/>
      <c r="C94" s="5"/>
      <c r="E94" s="5"/>
      <c r="G94" s="5"/>
      <c r="I94" s="5"/>
      <c r="K94" s="5"/>
    </row>
    <row r="95" spans="1:11" x14ac:dyDescent="0.55000000000000004">
      <c r="A95" s="5"/>
      <c r="C95" s="5"/>
      <c r="E95" s="5"/>
      <c r="G95" s="5"/>
      <c r="I95" s="5"/>
      <c r="K95" s="5"/>
    </row>
    <row r="96" spans="1:11" x14ac:dyDescent="0.55000000000000004">
      <c r="A96" s="5"/>
      <c r="C96" s="5"/>
      <c r="E96" s="5"/>
      <c r="G96" s="5"/>
      <c r="I96" s="5"/>
      <c r="K96" s="5"/>
    </row>
    <row r="97" spans="1:11" x14ac:dyDescent="0.55000000000000004">
      <c r="A97" s="5"/>
      <c r="C97" s="5"/>
      <c r="E97" s="5"/>
      <c r="G97" s="5"/>
      <c r="I97" s="5"/>
      <c r="K97" s="5"/>
    </row>
    <row r="98" spans="1:11" x14ac:dyDescent="0.55000000000000004">
      <c r="A98" s="5"/>
      <c r="C98" s="5"/>
      <c r="E98" s="5"/>
      <c r="G98" s="5"/>
      <c r="I98" s="5"/>
      <c r="K98" s="5"/>
    </row>
    <row r="99" spans="1:11" x14ac:dyDescent="0.55000000000000004">
      <c r="A99" s="5"/>
      <c r="C99" s="5"/>
      <c r="E99" s="5"/>
      <c r="G99" s="5"/>
      <c r="I99" s="5"/>
      <c r="K99" s="5"/>
    </row>
    <row r="100" spans="1:11" x14ac:dyDescent="0.55000000000000004">
      <c r="A100" s="5"/>
      <c r="C100" s="5"/>
      <c r="E100" s="5"/>
      <c r="G100" s="5"/>
      <c r="I100" s="5"/>
      <c r="K100" s="5"/>
    </row>
    <row r="101" spans="1:11" x14ac:dyDescent="0.55000000000000004">
      <c r="A101" s="5"/>
      <c r="C101" s="5"/>
      <c r="E101" s="5"/>
      <c r="G101" s="5"/>
      <c r="I101" s="5"/>
      <c r="K101" s="5"/>
    </row>
    <row r="102" spans="1:11" x14ac:dyDescent="0.55000000000000004">
      <c r="A102" s="5"/>
      <c r="C102" s="5"/>
      <c r="E102" s="5"/>
      <c r="G102" s="5"/>
      <c r="I102" s="5"/>
      <c r="K102" s="5"/>
    </row>
    <row r="103" spans="1:11" x14ac:dyDescent="0.55000000000000004">
      <c r="A103" s="5"/>
      <c r="C103" s="5"/>
      <c r="E103" s="5"/>
      <c r="G103" s="5"/>
      <c r="I103" s="5"/>
      <c r="K103" s="5"/>
    </row>
    <row r="104" spans="1:11" x14ac:dyDescent="0.55000000000000004">
      <c r="A104" s="5"/>
      <c r="C104" s="5"/>
      <c r="E104" s="5"/>
      <c r="G104" s="5"/>
      <c r="I104" s="5"/>
      <c r="K104" s="5"/>
    </row>
    <row r="105" spans="1:11" x14ac:dyDescent="0.55000000000000004">
      <c r="A105" s="5"/>
      <c r="C105" s="5"/>
      <c r="E105" s="5"/>
      <c r="G105" s="5"/>
      <c r="I105" s="5"/>
      <c r="K105" s="5"/>
    </row>
    <row r="106" spans="1:11" x14ac:dyDescent="0.55000000000000004">
      <c r="A106" s="5"/>
      <c r="C106" s="5"/>
      <c r="E106" s="5"/>
      <c r="G106" s="5"/>
      <c r="I106" s="5"/>
      <c r="K106" s="5"/>
    </row>
    <row r="107" spans="1:11" x14ac:dyDescent="0.55000000000000004">
      <c r="A107" s="5"/>
      <c r="C107" s="5"/>
      <c r="E107" s="5"/>
      <c r="G107" s="5"/>
      <c r="I107" s="5"/>
      <c r="K107" s="5"/>
    </row>
    <row r="108" spans="1:11" x14ac:dyDescent="0.55000000000000004">
      <c r="A108" s="5"/>
      <c r="C108" s="5"/>
      <c r="E108" s="5"/>
      <c r="G108" s="5"/>
      <c r="I108" s="5"/>
      <c r="K108" s="5"/>
    </row>
    <row r="109" spans="1:11" x14ac:dyDescent="0.55000000000000004">
      <c r="A109" s="5"/>
      <c r="C109" s="5"/>
      <c r="E109" s="5"/>
      <c r="G109" s="5"/>
      <c r="I109" s="5"/>
      <c r="K109" s="5"/>
    </row>
    <row r="110" spans="1:11" x14ac:dyDescent="0.55000000000000004">
      <c r="A110" s="5"/>
      <c r="C110" s="5"/>
      <c r="E110" s="5"/>
      <c r="G110" s="5"/>
      <c r="I110" s="5"/>
      <c r="K110" s="5"/>
    </row>
    <row r="111" spans="1:11" x14ac:dyDescent="0.55000000000000004">
      <c r="A111" s="5"/>
      <c r="C111" s="5"/>
      <c r="E111" s="5"/>
      <c r="G111" s="5"/>
      <c r="I111" s="5"/>
      <c r="K111" s="5"/>
    </row>
    <row r="112" spans="1:11" x14ac:dyDescent="0.55000000000000004">
      <c r="A112" s="5"/>
      <c r="C112" s="5"/>
      <c r="E112" s="5"/>
      <c r="G112" s="5"/>
      <c r="I112" s="5"/>
      <c r="K112" s="5"/>
    </row>
    <row r="113" spans="1:11" x14ac:dyDescent="0.55000000000000004">
      <c r="A113" s="5"/>
      <c r="C113" s="5"/>
      <c r="E113" s="5"/>
      <c r="G113" s="5"/>
      <c r="I113" s="5"/>
      <c r="K113" s="5"/>
    </row>
    <row r="114" spans="1:11" x14ac:dyDescent="0.55000000000000004">
      <c r="A114" s="5"/>
      <c r="C114" s="5"/>
      <c r="E114" s="5"/>
      <c r="G114" s="5"/>
      <c r="I114" s="5"/>
      <c r="K114" s="5"/>
    </row>
    <row r="115" spans="1:11" x14ac:dyDescent="0.55000000000000004">
      <c r="A115" s="5"/>
      <c r="C115" s="5"/>
      <c r="E115" s="5"/>
      <c r="G115" s="5"/>
      <c r="I115" s="5"/>
      <c r="K115" s="5"/>
    </row>
    <row r="116" spans="1:11" x14ac:dyDescent="0.55000000000000004">
      <c r="A116" s="5"/>
      <c r="C116" s="5"/>
      <c r="E116" s="5"/>
      <c r="G116" s="5"/>
      <c r="I116" s="5"/>
      <c r="K116" s="5"/>
    </row>
    <row r="117" spans="1:11" x14ac:dyDescent="0.55000000000000004">
      <c r="A117" s="5"/>
      <c r="C117" s="5"/>
      <c r="E117" s="5"/>
      <c r="G117" s="5"/>
      <c r="I117" s="5"/>
      <c r="K117" s="5"/>
    </row>
    <row r="118" spans="1:11" x14ac:dyDescent="0.55000000000000004">
      <c r="A118" s="5"/>
      <c r="C118" s="5"/>
      <c r="E118" s="5"/>
      <c r="G118" s="5"/>
      <c r="I118" s="5"/>
      <c r="K118" s="5"/>
    </row>
    <row r="119" spans="1:11" x14ac:dyDescent="0.55000000000000004">
      <c r="A119" s="5"/>
      <c r="C119" s="5"/>
      <c r="E119" s="5"/>
      <c r="G119" s="5"/>
      <c r="I119" s="5"/>
      <c r="K119" s="5"/>
    </row>
    <row r="120" spans="1:11" x14ac:dyDescent="0.55000000000000004">
      <c r="A120" s="5"/>
      <c r="C120" s="5"/>
      <c r="E120" s="5"/>
      <c r="G120" s="5"/>
      <c r="I120" s="5"/>
      <c r="K120" s="5"/>
    </row>
    <row r="121" spans="1:11" x14ac:dyDescent="0.55000000000000004">
      <c r="A121" s="5"/>
      <c r="C121" s="5"/>
      <c r="E121" s="5"/>
      <c r="G121" s="5"/>
      <c r="I121" s="5"/>
      <c r="K121" s="5"/>
    </row>
    <row r="122" spans="1:11" x14ac:dyDescent="0.55000000000000004">
      <c r="A122" s="5"/>
      <c r="C122" s="5"/>
      <c r="E122" s="5"/>
      <c r="G122" s="5"/>
      <c r="I122" s="5"/>
      <c r="K122" s="5"/>
    </row>
    <row r="123" spans="1:11" x14ac:dyDescent="0.55000000000000004">
      <c r="A123" s="5"/>
      <c r="C123" s="5"/>
      <c r="E123" s="5"/>
      <c r="G123" s="5"/>
      <c r="I123" s="5"/>
      <c r="K123" s="5"/>
    </row>
    <row r="124" spans="1:11" x14ac:dyDescent="0.55000000000000004">
      <c r="A124" s="5"/>
      <c r="C124" s="5"/>
      <c r="E124" s="5"/>
      <c r="G124" s="5"/>
      <c r="I124" s="5"/>
      <c r="K124" s="5"/>
    </row>
    <row r="125" spans="1:11" x14ac:dyDescent="0.55000000000000004">
      <c r="A125" s="5"/>
      <c r="C125" s="5"/>
      <c r="E125" s="5"/>
      <c r="G125" s="5"/>
      <c r="I125" s="5"/>
      <c r="K125" s="5"/>
    </row>
    <row r="126" spans="1:11" x14ac:dyDescent="0.55000000000000004">
      <c r="A126" s="5"/>
      <c r="C126" s="5"/>
      <c r="E126" s="5"/>
      <c r="G126" s="5"/>
      <c r="I126" s="5"/>
      <c r="K126" s="5"/>
    </row>
    <row r="127" spans="1:11" x14ac:dyDescent="0.55000000000000004">
      <c r="A127" s="5"/>
      <c r="C127" s="5"/>
      <c r="E127" s="5"/>
      <c r="G127" s="5"/>
      <c r="I127" s="5"/>
      <c r="K127" s="5"/>
    </row>
    <row r="128" spans="1:11" x14ac:dyDescent="0.55000000000000004">
      <c r="A128" s="5"/>
      <c r="C128" s="5"/>
      <c r="E128" s="5"/>
      <c r="G128" s="5"/>
      <c r="I128" s="5"/>
      <c r="K128" s="5"/>
    </row>
    <row r="129" spans="1:11" x14ac:dyDescent="0.55000000000000004">
      <c r="A129" s="5"/>
      <c r="C129" s="5"/>
      <c r="E129" s="5"/>
      <c r="G129" s="5"/>
      <c r="I129" s="5"/>
      <c r="K129" s="5"/>
    </row>
    <row r="130" spans="1:11" x14ac:dyDescent="0.55000000000000004">
      <c r="A130" s="5"/>
      <c r="C130" s="5"/>
      <c r="E130" s="5"/>
      <c r="G130" s="5"/>
      <c r="I130" s="5"/>
      <c r="K130" s="5"/>
    </row>
    <row r="131" spans="1:11" x14ac:dyDescent="0.55000000000000004">
      <c r="A131" s="5"/>
      <c r="C131" s="5"/>
      <c r="E131" s="5"/>
      <c r="G131" s="5"/>
      <c r="I131" s="5"/>
      <c r="K131" s="5"/>
    </row>
    <row r="132" spans="1:11" x14ac:dyDescent="0.55000000000000004">
      <c r="A132" s="5"/>
      <c r="C132" s="5"/>
      <c r="E132" s="5"/>
      <c r="G132" s="5"/>
      <c r="I132" s="5"/>
      <c r="K132" s="5"/>
    </row>
    <row r="133" spans="1:11" x14ac:dyDescent="0.55000000000000004">
      <c r="A133" s="5"/>
      <c r="C133" s="5"/>
      <c r="E133" s="5"/>
      <c r="G133" s="5"/>
      <c r="I133" s="5"/>
      <c r="K133" s="5"/>
    </row>
    <row r="134" spans="1:11" x14ac:dyDescent="0.55000000000000004">
      <c r="A134" s="5"/>
      <c r="C134" s="5"/>
      <c r="E134" s="5"/>
      <c r="G134" s="5"/>
      <c r="I134" s="5"/>
      <c r="K134" s="5"/>
    </row>
    <row r="135" spans="1:11" x14ac:dyDescent="0.55000000000000004">
      <c r="A135" s="5"/>
      <c r="C135" s="5"/>
      <c r="E135" s="5"/>
      <c r="G135" s="5"/>
      <c r="I135" s="5"/>
      <c r="K135" s="5"/>
    </row>
    <row r="136" spans="1:11" x14ac:dyDescent="0.55000000000000004">
      <c r="A136" s="5"/>
      <c r="C136" s="5"/>
      <c r="E136" s="5"/>
      <c r="G136" s="5"/>
      <c r="I136" s="5"/>
      <c r="K136" s="5"/>
    </row>
    <row r="137" spans="1:11" x14ac:dyDescent="0.55000000000000004">
      <c r="A137" s="5"/>
      <c r="C137" s="5"/>
      <c r="E137" s="5"/>
      <c r="G137" s="5"/>
      <c r="I137" s="5"/>
      <c r="K137" s="5"/>
    </row>
    <row r="138" spans="1:11" x14ac:dyDescent="0.55000000000000004">
      <c r="A138" s="5"/>
      <c r="C138" s="5"/>
      <c r="E138" s="5"/>
      <c r="G138" s="5"/>
      <c r="I138" s="5"/>
      <c r="K138" s="5"/>
    </row>
    <row r="139" spans="1:11" x14ac:dyDescent="0.55000000000000004">
      <c r="A139" s="5"/>
      <c r="C139" s="5"/>
      <c r="E139" s="5"/>
      <c r="G139" s="5"/>
      <c r="I139" s="5"/>
      <c r="K139" s="5"/>
    </row>
    <row r="140" spans="1:11" x14ac:dyDescent="0.55000000000000004">
      <c r="A140" s="5"/>
      <c r="C140" s="5"/>
      <c r="E140" s="5"/>
      <c r="G140" s="5"/>
      <c r="I140" s="5"/>
      <c r="K140" s="5"/>
    </row>
    <row r="141" spans="1:11" x14ac:dyDescent="0.55000000000000004">
      <c r="A141" s="5"/>
      <c r="C141" s="5"/>
      <c r="E141" s="5"/>
      <c r="G141" s="5"/>
      <c r="I141" s="5"/>
      <c r="K141" s="5"/>
    </row>
    <row r="142" spans="1:11" x14ac:dyDescent="0.55000000000000004">
      <c r="A142" s="5"/>
      <c r="C142" s="5"/>
      <c r="E142" s="5"/>
      <c r="G142" s="5"/>
      <c r="I142" s="5"/>
      <c r="K142" s="5"/>
    </row>
    <row r="143" spans="1:11" x14ac:dyDescent="0.55000000000000004">
      <c r="A143" s="5"/>
      <c r="C143" s="5"/>
      <c r="E143" s="5"/>
      <c r="G143" s="5"/>
      <c r="I143" s="5"/>
      <c r="K143" s="5"/>
    </row>
    <row r="144" spans="1:11" x14ac:dyDescent="0.55000000000000004">
      <c r="A144" s="5"/>
      <c r="C144" s="5"/>
      <c r="E144" s="5"/>
      <c r="G144" s="5"/>
      <c r="I144" s="5"/>
      <c r="K144" s="5"/>
    </row>
    <row r="145" spans="1:11" x14ac:dyDescent="0.55000000000000004">
      <c r="A145" s="5"/>
      <c r="C145" s="5"/>
      <c r="E145" s="5"/>
      <c r="G145" s="5"/>
      <c r="I145" s="5"/>
      <c r="K145" s="5"/>
    </row>
    <row r="146" spans="1:11" x14ac:dyDescent="0.55000000000000004">
      <c r="A146" s="5"/>
      <c r="C146" s="5"/>
      <c r="E146" s="5"/>
      <c r="G146" s="5"/>
      <c r="I146" s="5"/>
      <c r="K146" s="5"/>
    </row>
    <row r="147" spans="1:11" x14ac:dyDescent="0.55000000000000004">
      <c r="A147" s="5"/>
      <c r="C147" s="5"/>
      <c r="E147" s="5"/>
      <c r="G147" s="5"/>
      <c r="I147" s="5"/>
      <c r="K147" s="5"/>
    </row>
    <row r="148" spans="1:11" x14ac:dyDescent="0.55000000000000004">
      <c r="A148" s="5"/>
      <c r="C148" s="5"/>
      <c r="E148" s="5"/>
      <c r="G148" s="5"/>
      <c r="I148" s="5"/>
      <c r="K148" s="5"/>
    </row>
    <row r="149" spans="1:11" x14ac:dyDescent="0.55000000000000004">
      <c r="A149" s="5"/>
      <c r="C149" s="5"/>
      <c r="E149" s="5"/>
      <c r="G149" s="5"/>
      <c r="I149" s="5"/>
      <c r="K149" s="5"/>
    </row>
    <row r="150" spans="1:11" x14ac:dyDescent="0.55000000000000004">
      <c r="A150" s="5"/>
      <c r="C150" s="5"/>
      <c r="E150" s="5"/>
      <c r="G150" s="5"/>
      <c r="I150" s="5"/>
      <c r="K150" s="5"/>
    </row>
    <row r="151" spans="1:11" x14ac:dyDescent="0.55000000000000004">
      <c r="A151" s="5"/>
      <c r="C151" s="5"/>
      <c r="E151" s="5"/>
      <c r="G151" s="5"/>
      <c r="I151" s="5"/>
      <c r="K151" s="5"/>
    </row>
    <row r="152" spans="1:11" x14ac:dyDescent="0.55000000000000004">
      <c r="A152" s="5"/>
      <c r="C152" s="5"/>
      <c r="E152" s="5"/>
      <c r="G152" s="5"/>
      <c r="I152" s="5"/>
      <c r="K152" s="5"/>
    </row>
    <row r="153" spans="1:11" x14ac:dyDescent="0.55000000000000004">
      <c r="A153" s="5"/>
      <c r="C153" s="5"/>
      <c r="E153" s="5"/>
      <c r="G153" s="5"/>
      <c r="I153" s="5"/>
      <c r="K153" s="5"/>
    </row>
    <row r="154" spans="1:11" x14ac:dyDescent="0.55000000000000004">
      <c r="A154" s="5"/>
      <c r="C154" s="5"/>
      <c r="E154" s="5"/>
      <c r="G154" s="5"/>
      <c r="I154" s="5"/>
      <c r="K154" s="5"/>
    </row>
    <row r="155" spans="1:11" x14ac:dyDescent="0.55000000000000004">
      <c r="A155" s="5"/>
      <c r="C155" s="5"/>
      <c r="E155" s="5"/>
      <c r="G155" s="5"/>
      <c r="I155" s="5"/>
      <c r="K155" s="5"/>
    </row>
    <row r="156" spans="1:11" x14ac:dyDescent="0.55000000000000004">
      <c r="A156" s="5"/>
      <c r="C156" s="5"/>
      <c r="E156" s="5"/>
      <c r="G156" s="5"/>
      <c r="I156" s="5"/>
      <c r="K156" s="5"/>
    </row>
    <row r="157" spans="1:11" x14ac:dyDescent="0.55000000000000004">
      <c r="A157" s="5"/>
      <c r="C157" s="5"/>
      <c r="E157" s="5"/>
      <c r="G157" s="5"/>
      <c r="I157" s="5"/>
      <c r="K157" s="5"/>
    </row>
    <row r="158" spans="1:11" x14ac:dyDescent="0.55000000000000004">
      <c r="A158" s="5"/>
      <c r="C158" s="5"/>
      <c r="E158" s="5"/>
      <c r="G158" s="5"/>
      <c r="I158" s="5"/>
      <c r="K158" s="5"/>
    </row>
    <row r="159" spans="1:11" x14ac:dyDescent="0.55000000000000004">
      <c r="A159" s="5"/>
      <c r="C159" s="5"/>
      <c r="E159" s="5"/>
      <c r="G159" s="5"/>
      <c r="I159" s="5"/>
      <c r="K159" s="5"/>
    </row>
    <row r="160" spans="1:11" x14ac:dyDescent="0.55000000000000004">
      <c r="A160" s="5"/>
      <c r="C160" s="5"/>
      <c r="E160" s="5"/>
      <c r="G160" s="5"/>
      <c r="I160" s="5"/>
      <c r="K160" s="5"/>
    </row>
    <row r="161" spans="1:11" x14ac:dyDescent="0.55000000000000004">
      <c r="A161" s="5"/>
      <c r="C161" s="5"/>
      <c r="E161" s="5"/>
      <c r="G161" s="5"/>
      <c r="I161" s="5"/>
      <c r="K161" s="5"/>
    </row>
    <row r="162" spans="1:11" x14ac:dyDescent="0.55000000000000004">
      <c r="A162" s="5"/>
      <c r="C162" s="5"/>
      <c r="E162" s="5"/>
      <c r="G162" s="5"/>
      <c r="I162" s="5"/>
      <c r="K162" s="5"/>
    </row>
    <row r="163" spans="1:11" x14ac:dyDescent="0.55000000000000004">
      <c r="A163" s="5"/>
      <c r="C163" s="5"/>
      <c r="E163" s="5"/>
      <c r="G163" s="5"/>
      <c r="I163" s="5"/>
      <c r="K163" s="5"/>
    </row>
    <row r="164" spans="1:11" x14ac:dyDescent="0.55000000000000004">
      <c r="A164" s="5"/>
      <c r="C164" s="5"/>
      <c r="E164" s="5"/>
      <c r="G164" s="5"/>
      <c r="I164" s="5"/>
      <c r="K164" s="5"/>
    </row>
    <row r="165" spans="1:11" x14ac:dyDescent="0.55000000000000004">
      <c r="A165" s="5"/>
      <c r="C165" s="5"/>
      <c r="E165" s="5"/>
      <c r="G165" s="5"/>
      <c r="I165" s="5"/>
      <c r="K165" s="5"/>
    </row>
    <row r="166" spans="1:11" x14ac:dyDescent="0.55000000000000004">
      <c r="A166" s="5"/>
      <c r="C166" s="5"/>
      <c r="E166" s="5"/>
      <c r="G166" s="5"/>
      <c r="I166" s="5"/>
      <c r="K166" s="5"/>
    </row>
    <row r="167" spans="1:11" x14ac:dyDescent="0.55000000000000004">
      <c r="A167" s="5"/>
      <c r="C167" s="5"/>
      <c r="E167" s="5"/>
      <c r="G167" s="5"/>
      <c r="I167" s="5"/>
      <c r="K167" s="5"/>
    </row>
    <row r="168" spans="1:11" x14ac:dyDescent="0.55000000000000004">
      <c r="A168" s="5"/>
      <c r="C168" s="5"/>
      <c r="E168" s="5"/>
      <c r="G168" s="5"/>
      <c r="I168" s="5"/>
      <c r="K168" s="5"/>
    </row>
    <row r="169" spans="1:11" x14ac:dyDescent="0.55000000000000004">
      <c r="A169" s="5"/>
      <c r="C169" s="5"/>
      <c r="E169" s="5"/>
      <c r="G169" s="5"/>
      <c r="I169" s="5"/>
      <c r="K169" s="5"/>
    </row>
    <row r="170" spans="1:11" x14ac:dyDescent="0.55000000000000004">
      <c r="A170" s="5"/>
      <c r="C170" s="5"/>
      <c r="E170" s="5"/>
      <c r="G170" s="5"/>
      <c r="I170" s="5"/>
      <c r="K170" s="5"/>
    </row>
    <row r="171" spans="1:11" x14ac:dyDescent="0.55000000000000004">
      <c r="A171" s="5"/>
      <c r="C171" s="5"/>
      <c r="E171" s="5"/>
      <c r="G171" s="5"/>
      <c r="I171" s="5"/>
      <c r="K171" s="5"/>
    </row>
    <row r="172" spans="1:11" x14ac:dyDescent="0.55000000000000004">
      <c r="A172" s="5"/>
      <c r="C172" s="5"/>
      <c r="E172" s="5"/>
      <c r="G172" s="5"/>
      <c r="I172" s="5"/>
      <c r="K172" s="5"/>
    </row>
    <row r="173" spans="1:11" x14ac:dyDescent="0.55000000000000004">
      <c r="A173" s="5"/>
      <c r="C173" s="5"/>
      <c r="E173" s="5"/>
      <c r="G173" s="5"/>
      <c r="I173" s="5"/>
      <c r="K173" s="5"/>
    </row>
    <row r="174" spans="1:11" x14ac:dyDescent="0.55000000000000004">
      <c r="A174" s="5"/>
      <c r="C174" s="5"/>
      <c r="E174" s="5"/>
      <c r="G174" s="5"/>
      <c r="I174" s="5"/>
      <c r="K174" s="5"/>
    </row>
    <row r="175" spans="1:11" x14ac:dyDescent="0.55000000000000004">
      <c r="A175" s="5"/>
      <c r="C175" s="5"/>
      <c r="E175" s="5"/>
      <c r="G175" s="5"/>
      <c r="I175" s="5"/>
      <c r="K175" s="5"/>
    </row>
    <row r="176" spans="1:11" x14ac:dyDescent="0.55000000000000004">
      <c r="A176" s="5"/>
      <c r="C176" s="5"/>
      <c r="E176" s="5"/>
      <c r="G176" s="5"/>
      <c r="I176" s="5"/>
      <c r="K176" s="5"/>
    </row>
    <row r="177" spans="1:11" x14ac:dyDescent="0.55000000000000004">
      <c r="A177" s="5"/>
      <c r="C177" s="5"/>
      <c r="E177" s="5"/>
      <c r="G177" s="5"/>
      <c r="I177" s="5"/>
      <c r="K177" s="5"/>
    </row>
    <row r="178" spans="1:11" x14ac:dyDescent="0.55000000000000004">
      <c r="A178" s="5"/>
      <c r="C178" s="5"/>
      <c r="E178" s="5"/>
      <c r="G178" s="5"/>
      <c r="I178" s="5"/>
      <c r="K178" s="5"/>
    </row>
    <row r="179" spans="1:11" x14ac:dyDescent="0.55000000000000004">
      <c r="A179" s="5"/>
      <c r="C179" s="5"/>
      <c r="E179" s="5"/>
      <c r="G179" s="5"/>
      <c r="I179" s="5"/>
      <c r="K179" s="5"/>
    </row>
    <row r="180" spans="1:11" x14ac:dyDescent="0.55000000000000004">
      <c r="A180" s="5"/>
      <c r="C180" s="5"/>
      <c r="E180" s="5"/>
      <c r="G180" s="5"/>
      <c r="I180" s="5"/>
      <c r="K180" s="5"/>
    </row>
    <row r="181" spans="1:11" x14ac:dyDescent="0.55000000000000004">
      <c r="A181" s="5"/>
      <c r="C181" s="5"/>
      <c r="E181" s="5"/>
      <c r="G181" s="5"/>
      <c r="I181" s="5"/>
      <c r="K181" s="5"/>
    </row>
    <row r="182" spans="1:11" x14ac:dyDescent="0.55000000000000004">
      <c r="A182" s="5"/>
      <c r="C182" s="5"/>
      <c r="E182" s="5"/>
      <c r="G182" s="5"/>
      <c r="I182" s="5"/>
      <c r="K182" s="5"/>
    </row>
    <row r="183" spans="1:11" x14ac:dyDescent="0.55000000000000004">
      <c r="A183" s="5"/>
      <c r="C183" s="5"/>
      <c r="E183" s="5"/>
      <c r="G183" s="5"/>
      <c r="I183" s="5"/>
      <c r="K183" s="5"/>
    </row>
    <row r="184" spans="1:11" x14ac:dyDescent="0.55000000000000004">
      <c r="A184" s="5"/>
      <c r="C184" s="5"/>
      <c r="E184" s="5"/>
      <c r="G184" s="5"/>
      <c r="I184" s="5"/>
      <c r="K184" s="5"/>
    </row>
    <row r="185" spans="1:11" x14ac:dyDescent="0.55000000000000004">
      <c r="A185" s="5"/>
      <c r="C185" s="5"/>
      <c r="E185" s="5"/>
      <c r="G185" s="5"/>
      <c r="I185" s="5"/>
      <c r="K185" s="5"/>
    </row>
    <row r="186" spans="1:11" x14ac:dyDescent="0.55000000000000004">
      <c r="A186" s="5"/>
      <c r="C186" s="5"/>
      <c r="E186" s="5"/>
      <c r="G186" s="5"/>
      <c r="I186" s="5"/>
      <c r="K186" s="5"/>
    </row>
    <row r="187" spans="1:11" x14ac:dyDescent="0.55000000000000004">
      <c r="A187" s="5"/>
      <c r="C187" s="5"/>
      <c r="E187" s="5"/>
      <c r="G187" s="5"/>
      <c r="I187" s="5"/>
      <c r="K187" s="5"/>
    </row>
    <row r="188" spans="1:11" x14ac:dyDescent="0.55000000000000004">
      <c r="A188" s="5"/>
      <c r="C188" s="5"/>
      <c r="E188" s="5"/>
      <c r="G188" s="5"/>
      <c r="I188" s="5"/>
      <c r="K188" s="5"/>
    </row>
    <row r="189" spans="1:11" x14ac:dyDescent="0.55000000000000004">
      <c r="A189" s="5"/>
      <c r="C189" s="5"/>
      <c r="E189" s="5"/>
      <c r="G189" s="5"/>
      <c r="I189" s="5"/>
      <c r="K189" s="5"/>
    </row>
    <row r="190" spans="1:11" x14ac:dyDescent="0.55000000000000004">
      <c r="A190" s="5"/>
      <c r="C190" s="5"/>
      <c r="E190" s="5"/>
      <c r="G190" s="5"/>
      <c r="I190" s="5"/>
      <c r="K190" s="5"/>
    </row>
    <row r="191" spans="1:11" x14ac:dyDescent="0.55000000000000004">
      <c r="A191" s="5"/>
      <c r="C191" s="5"/>
      <c r="E191" s="5"/>
      <c r="G191" s="5"/>
      <c r="I191" s="5"/>
      <c r="K191" s="5"/>
    </row>
    <row r="192" spans="1:11" x14ac:dyDescent="0.55000000000000004">
      <c r="A192" s="5"/>
      <c r="C192" s="5"/>
      <c r="E192" s="5"/>
      <c r="G192" s="5"/>
      <c r="I192" s="5"/>
      <c r="K192" s="5"/>
    </row>
    <row r="193" spans="1:11" x14ac:dyDescent="0.55000000000000004">
      <c r="A193" s="5"/>
      <c r="C193" s="5"/>
      <c r="E193" s="5"/>
      <c r="G193" s="5"/>
      <c r="I193" s="5"/>
      <c r="K193" s="5"/>
    </row>
    <row r="194" spans="1:11" x14ac:dyDescent="0.55000000000000004">
      <c r="A194" s="5"/>
      <c r="C194" s="5"/>
      <c r="E194" s="5"/>
      <c r="G194" s="5"/>
      <c r="I194" s="5"/>
      <c r="K194" s="5"/>
    </row>
    <row r="195" spans="1:11" x14ac:dyDescent="0.55000000000000004">
      <c r="A195" s="5"/>
      <c r="C195" s="5"/>
      <c r="E195" s="5"/>
      <c r="G195" s="5"/>
      <c r="I195" s="5"/>
      <c r="K195" s="5"/>
    </row>
    <row r="196" spans="1:11" x14ac:dyDescent="0.55000000000000004">
      <c r="A196" s="5"/>
      <c r="C196" s="5"/>
      <c r="E196" s="5"/>
      <c r="G196" s="5"/>
      <c r="I196" s="5"/>
      <c r="K196" s="5"/>
    </row>
    <row r="197" spans="1:11" x14ac:dyDescent="0.55000000000000004">
      <c r="A197" s="5"/>
      <c r="C197" s="5"/>
      <c r="E197" s="5"/>
      <c r="G197" s="5"/>
      <c r="I197" s="5"/>
      <c r="K197" s="5"/>
    </row>
    <row r="198" spans="1:11" x14ac:dyDescent="0.55000000000000004">
      <c r="A198" s="5"/>
      <c r="C198" s="5"/>
      <c r="E198" s="5"/>
      <c r="G198" s="5"/>
      <c r="I198" s="5"/>
      <c r="K198" s="5"/>
    </row>
    <row r="199" spans="1:11" x14ac:dyDescent="0.55000000000000004">
      <c r="A199" s="5"/>
      <c r="C199" s="5"/>
      <c r="E199" s="5"/>
      <c r="G199" s="5"/>
      <c r="I199" s="5"/>
      <c r="K199" s="5"/>
    </row>
    <row r="200" spans="1:11" x14ac:dyDescent="0.55000000000000004">
      <c r="A200" s="5"/>
      <c r="C200" s="5"/>
      <c r="E200" s="5"/>
      <c r="G200" s="5"/>
      <c r="I200" s="5"/>
      <c r="K200" s="5"/>
    </row>
    <row r="201" spans="1:11" x14ac:dyDescent="0.55000000000000004">
      <c r="A201" s="5"/>
      <c r="C201" s="5"/>
      <c r="E201" s="5"/>
      <c r="G201" s="5"/>
      <c r="I201" s="5"/>
      <c r="K201" s="5"/>
    </row>
    <row r="202" spans="1:11" x14ac:dyDescent="0.55000000000000004">
      <c r="A202" s="5"/>
      <c r="C202" s="5"/>
      <c r="E202" s="5"/>
      <c r="G202" s="5"/>
      <c r="I202" s="5"/>
      <c r="K202" s="5"/>
    </row>
    <row r="203" spans="1:11" x14ac:dyDescent="0.55000000000000004">
      <c r="A203" s="5"/>
      <c r="C203" s="5"/>
      <c r="E203" s="5"/>
      <c r="G203" s="5"/>
      <c r="I203" s="5"/>
      <c r="K203" s="5"/>
    </row>
    <row r="204" spans="1:11" x14ac:dyDescent="0.55000000000000004">
      <c r="A204" s="5"/>
      <c r="C204" s="5"/>
      <c r="E204" s="5"/>
      <c r="G204" s="5"/>
      <c r="I204" s="5"/>
      <c r="K204" s="5"/>
    </row>
    <row r="205" spans="1:11" x14ac:dyDescent="0.55000000000000004">
      <c r="A205" s="5"/>
      <c r="C205" s="5"/>
      <c r="E205" s="5"/>
      <c r="G205" s="5"/>
      <c r="I205" s="5"/>
      <c r="K205" s="5"/>
    </row>
    <row r="206" spans="1:11" x14ac:dyDescent="0.55000000000000004">
      <c r="A206" s="5"/>
      <c r="C206" s="5"/>
      <c r="E206" s="5"/>
      <c r="G206" s="5"/>
      <c r="I206" s="5"/>
      <c r="K206" s="5"/>
    </row>
    <row r="207" spans="1:11" x14ac:dyDescent="0.55000000000000004">
      <c r="A207" s="5"/>
      <c r="C207" s="5"/>
      <c r="E207" s="5"/>
      <c r="G207" s="5"/>
      <c r="I207" s="5"/>
      <c r="K207" s="5"/>
    </row>
    <row r="208" spans="1:11" x14ac:dyDescent="0.55000000000000004">
      <c r="A208" s="5"/>
      <c r="C208" s="5"/>
      <c r="E208" s="5"/>
      <c r="G208" s="5"/>
      <c r="I208" s="5"/>
      <c r="K208" s="5"/>
    </row>
    <row r="209" spans="1:11" x14ac:dyDescent="0.55000000000000004">
      <c r="A209" s="5"/>
      <c r="C209" s="5"/>
      <c r="E209" s="5"/>
      <c r="G209" s="5"/>
      <c r="I209" s="5"/>
      <c r="K209" s="5"/>
    </row>
    <row r="210" spans="1:11" x14ac:dyDescent="0.55000000000000004">
      <c r="A210" s="5"/>
      <c r="C210" s="5"/>
      <c r="E210" s="5"/>
      <c r="G210" s="5"/>
      <c r="I210" s="5"/>
      <c r="K210" s="5"/>
    </row>
    <row r="211" spans="1:11" x14ac:dyDescent="0.55000000000000004">
      <c r="A211" s="5"/>
      <c r="C211" s="5"/>
      <c r="E211" s="5"/>
      <c r="G211" s="5"/>
      <c r="I211" s="5"/>
      <c r="K211" s="5"/>
    </row>
    <row r="212" spans="1:11" x14ac:dyDescent="0.55000000000000004">
      <c r="A212" s="5"/>
      <c r="C212" s="5"/>
      <c r="E212" s="5"/>
      <c r="G212" s="5"/>
      <c r="I212" s="5"/>
      <c r="K212" s="5"/>
    </row>
    <row r="213" spans="1:11" x14ac:dyDescent="0.55000000000000004">
      <c r="A213" s="5"/>
      <c r="C213" s="5"/>
      <c r="E213" s="5"/>
      <c r="G213" s="5"/>
      <c r="I213" s="5"/>
      <c r="K213" s="5"/>
    </row>
    <row r="214" spans="1:11" x14ac:dyDescent="0.55000000000000004">
      <c r="A214" s="5"/>
      <c r="C214" s="5"/>
      <c r="E214" s="5"/>
      <c r="G214" s="5"/>
      <c r="I214" s="5"/>
      <c r="K214" s="5"/>
    </row>
    <row r="215" spans="1:11" x14ac:dyDescent="0.55000000000000004">
      <c r="A215" s="5"/>
      <c r="C215" s="5"/>
      <c r="E215" s="5"/>
      <c r="G215" s="5"/>
      <c r="I215" s="5"/>
      <c r="K215" s="5"/>
    </row>
    <row r="216" spans="1:11" x14ac:dyDescent="0.55000000000000004">
      <c r="A216" s="5"/>
      <c r="C216" s="5"/>
      <c r="E216" s="5"/>
      <c r="G216" s="5"/>
      <c r="I216" s="5"/>
      <c r="K216" s="5"/>
    </row>
    <row r="217" spans="1:11" x14ac:dyDescent="0.55000000000000004">
      <c r="A217" s="5"/>
      <c r="C217" s="5"/>
      <c r="E217" s="5"/>
      <c r="G217" s="5"/>
      <c r="I217" s="5"/>
      <c r="K217" s="5"/>
    </row>
    <row r="218" spans="1:11" x14ac:dyDescent="0.55000000000000004">
      <c r="A218" s="5"/>
      <c r="C218" s="5"/>
      <c r="E218" s="5"/>
      <c r="G218" s="5"/>
      <c r="I218" s="5"/>
      <c r="K218" s="5"/>
    </row>
    <row r="219" spans="1:11" x14ac:dyDescent="0.55000000000000004">
      <c r="A219" s="5"/>
      <c r="C219" s="5"/>
      <c r="E219" s="5"/>
      <c r="G219" s="5"/>
      <c r="I219" s="5"/>
      <c r="K219" s="5"/>
    </row>
    <row r="220" spans="1:11" x14ac:dyDescent="0.55000000000000004">
      <c r="A220" s="5"/>
      <c r="C220" s="5"/>
      <c r="E220" s="5"/>
      <c r="G220" s="5"/>
      <c r="I220" s="5"/>
      <c r="K220" s="5"/>
    </row>
    <row r="221" spans="1:11" x14ac:dyDescent="0.55000000000000004">
      <c r="A221" s="5"/>
      <c r="C221" s="5"/>
      <c r="E221" s="5"/>
      <c r="G221" s="5"/>
      <c r="I221" s="5"/>
      <c r="K221" s="5"/>
    </row>
    <row r="222" spans="1:11" x14ac:dyDescent="0.55000000000000004">
      <c r="A222" s="5"/>
      <c r="C222" s="5"/>
      <c r="E222" s="5"/>
      <c r="G222" s="5"/>
      <c r="I222" s="5"/>
      <c r="K222" s="5"/>
    </row>
    <row r="223" spans="1:11" x14ac:dyDescent="0.55000000000000004">
      <c r="A223" s="5"/>
      <c r="C223" s="5"/>
      <c r="E223" s="5"/>
      <c r="G223" s="5"/>
      <c r="I223" s="5"/>
      <c r="K223" s="5"/>
    </row>
    <row r="224" spans="1:11" x14ac:dyDescent="0.55000000000000004">
      <c r="A224" s="5"/>
      <c r="C224" s="5"/>
      <c r="E224" s="5"/>
      <c r="G224" s="5"/>
      <c r="I224" s="5"/>
      <c r="K224" s="5"/>
    </row>
    <row r="225" spans="1:11" x14ac:dyDescent="0.55000000000000004">
      <c r="A225" s="5"/>
      <c r="C225" s="5"/>
      <c r="E225" s="5"/>
      <c r="G225" s="5"/>
      <c r="I225" s="5"/>
      <c r="K225" s="5"/>
    </row>
    <row r="226" spans="1:11" x14ac:dyDescent="0.55000000000000004">
      <c r="A226" s="5"/>
      <c r="C226" s="5"/>
      <c r="E226" s="5"/>
      <c r="G226" s="5"/>
      <c r="I226" s="5"/>
      <c r="K226" s="5"/>
    </row>
    <row r="227" spans="1:11" x14ac:dyDescent="0.55000000000000004">
      <c r="A227" s="5"/>
      <c r="C227" s="5"/>
      <c r="E227" s="5"/>
      <c r="G227" s="5"/>
      <c r="I227" s="5"/>
      <c r="K227" s="5"/>
    </row>
    <row r="228" spans="1:11" x14ac:dyDescent="0.55000000000000004">
      <c r="A228" s="5"/>
      <c r="C228" s="5"/>
      <c r="E228" s="5"/>
      <c r="G228" s="5"/>
      <c r="I228" s="5"/>
      <c r="K228" s="5"/>
    </row>
    <row r="229" spans="1:11" x14ac:dyDescent="0.55000000000000004">
      <c r="A229" s="5"/>
      <c r="C229" s="5"/>
      <c r="E229" s="5"/>
      <c r="G229" s="5"/>
      <c r="I229" s="5"/>
      <c r="K229" s="5"/>
    </row>
    <row r="230" spans="1:11" x14ac:dyDescent="0.55000000000000004">
      <c r="A230" s="5"/>
      <c r="C230" s="5"/>
      <c r="E230" s="5"/>
      <c r="G230" s="5"/>
      <c r="I230" s="5"/>
      <c r="K230" s="5"/>
    </row>
    <row r="231" spans="1:11" x14ac:dyDescent="0.55000000000000004">
      <c r="A231" s="5"/>
      <c r="C231" s="5"/>
      <c r="E231" s="5"/>
      <c r="G231" s="5"/>
      <c r="I231" s="5"/>
      <c r="K231" s="5"/>
    </row>
    <row r="232" spans="1:11" x14ac:dyDescent="0.55000000000000004">
      <c r="A232" s="5"/>
      <c r="C232" s="5"/>
      <c r="E232" s="5"/>
      <c r="G232" s="5"/>
      <c r="I232" s="5"/>
      <c r="K232" s="5"/>
    </row>
    <row r="233" spans="1:11" x14ac:dyDescent="0.55000000000000004">
      <c r="A233" s="5"/>
      <c r="C233" s="5"/>
      <c r="E233" s="5"/>
      <c r="G233" s="5"/>
      <c r="I233" s="5"/>
      <c r="K233" s="5"/>
    </row>
    <row r="234" spans="1:11" x14ac:dyDescent="0.55000000000000004">
      <c r="A234" s="5"/>
      <c r="C234" s="5"/>
      <c r="E234" s="5"/>
      <c r="G234" s="5"/>
      <c r="I234" s="5"/>
      <c r="K234" s="5"/>
    </row>
    <row r="235" spans="1:11" x14ac:dyDescent="0.55000000000000004">
      <c r="A235" s="5"/>
      <c r="C235" s="5"/>
      <c r="E235" s="5"/>
      <c r="G235" s="5"/>
      <c r="I235" s="5"/>
      <c r="K235" s="5"/>
    </row>
    <row r="236" spans="1:11" x14ac:dyDescent="0.55000000000000004">
      <c r="A236" s="5"/>
      <c r="C236" s="5"/>
      <c r="E236" s="5"/>
      <c r="G236" s="5"/>
      <c r="I236" s="5"/>
      <c r="K236" s="5"/>
    </row>
    <row r="237" spans="1:11" x14ac:dyDescent="0.55000000000000004">
      <c r="A237" s="5"/>
      <c r="C237" s="5"/>
      <c r="E237" s="5"/>
      <c r="G237" s="5"/>
      <c r="I237" s="5"/>
      <c r="K237" s="5"/>
    </row>
    <row r="238" spans="1:11" x14ac:dyDescent="0.55000000000000004">
      <c r="A238" s="5"/>
      <c r="C238" s="5"/>
      <c r="E238" s="5"/>
      <c r="G238" s="5"/>
      <c r="I238" s="5"/>
      <c r="K238" s="5"/>
    </row>
    <row r="239" spans="1:11" x14ac:dyDescent="0.55000000000000004">
      <c r="A239" s="5"/>
      <c r="C239" s="5"/>
      <c r="E239" s="5"/>
      <c r="G239" s="5"/>
      <c r="I239" s="5"/>
      <c r="K239" s="5"/>
    </row>
    <row r="240" spans="1:11" x14ac:dyDescent="0.55000000000000004">
      <c r="A240" s="5"/>
      <c r="C240" s="5"/>
      <c r="E240" s="5"/>
      <c r="G240" s="5"/>
      <c r="I240" s="5"/>
      <c r="K240" s="5"/>
    </row>
    <row r="241" spans="1:11" x14ac:dyDescent="0.55000000000000004">
      <c r="A241" s="5"/>
      <c r="C241" s="5"/>
      <c r="E241" s="5"/>
      <c r="G241" s="5"/>
      <c r="I241" s="5"/>
      <c r="K241" s="5"/>
    </row>
    <row r="242" spans="1:11" x14ac:dyDescent="0.55000000000000004">
      <c r="A242" s="5"/>
      <c r="C242" s="5"/>
      <c r="E242" s="5"/>
      <c r="G242" s="5"/>
      <c r="I242" s="5"/>
      <c r="K242" s="5"/>
    </row>
    <row r="243" spans="1:11" x14ac:dyDescent="0.55000000000000004">
      <c r="A243" s="5"/>
      <c r="C243" s="5"/>
      <c r="E243" s="5"/>
      <c r="G243" s="5"/>
      <c r="I243" s="5"/>
      <c r="K243" s="5"/>
    </row>
    <row r="244" spans="1:11" x14ac:dyDescent="0.55000000000000004">
      <c r="A244" s="5"/>
      <c r="C244" s="5"/>
      <c r="E244" s="5"/>
      <c r="G244" s="5"/>
      <c r="I244" s="5"/>
      <c r="K244" s="5"/>
    </row>
    <row r="245" spans="1:11" x14ac:dyDescent="0.55000000000000004">
      <c r="A245" s="5"/>
      <c r="C245" s="5"/>
      <c r="E245" s="5"/>
      <c r="G245" s="5"/>
      <c r="I245" s="5"/>
      <c r="K245" s="5"/>
    </row>
    <row r="246" spans="1:11" x14ac:dyDescent="0.55000000000000004">
      <c r="A246" s="5"/>
      <c r="C246" s="5"/>
      <c r="E246" s="5"/>
      <c r="G246" s="5"/>
      <c r="I246" s="5"/>
      <c r="K246" s="5"/>
    </row>
    <row r="247" spans="1:11" x14ac:dyDescent="0.55000000000000004">
      <c r="A247" s="5"/>
      <c r="C247" s="5"/>
      <c r="E247" s="5"/>
      <c r="G247" s="5"/>
      <c r="I247" s="5"/>
      <c r="K247" s="5"/>
    </row>
    <row r="248" spans="1:11" x14ac:dyDescent="0.55000000000000004">
      <c r="A248" s="5"/>
      <c r="C248" s="5"/>
      <c r="E248" s="5"/>
      <c r="G248" s="5"/>
      <c r="I248" s="5"/>
      <c r="K248" s="5"/>
    </row>
    <row r="249" spans="1:11" x14ac:dyDescent="0.55000000000000004">
      <c r="A249" s="5"/>
      <c r="C249" s="5"/>
      <c r="E249" s="5"/>
      <c r="G249" s="5"/>
      <c r="I249" s="5"/>
      <c r="K249" s="5"/>
    </row>
    <row r="250" spans="1:11" x14ac:dyDescent="0.55000000000000004">
      <c r="A250" s="5"/>
      <c r="C250" s="5"/>
      <c r="E250" s="5"/>
      <c r="G250" s="5"/>
      <c r="I250" s="5"/>
      <c r="K250" s="5"/>
    </row>
    <row r="251" spans="1:11" x14ac:dyDescent="0.55000000000000004">
      <c r="A251" s="5"/>
      <c r="C251" s="5"/>
      <c r="E251" s="5"/>
      <c r="G251" s="5"/>
      <c r="I251" s="5"/>
      <c r="K251" s="5"/>
    </row>
    <row r="252" spans="1:11" x14ac:dyDescent="0.55000000000000004">
      <c r="A252" s="5"/>
      <c r="C252" s="5"/>
      <c r="E252" s="5"/>
      <c r="G252" s="5"/>
      <c r="I252" s="5"/>
      <c r="K252" s="5"/>
    </row>
    <row r="253" spans="1:11" x14ac:dyDescent="0.55000000000000004">
      <c r="A253" s="5"/>
      <c r="C253" s="5"/>
      <c r="E253" s="5"/>
      <c r="G253" s="5"/>
      <c r="I253" s="5"/>
      <c r="K253" s="5"/>
    </row>
    <row r="254" spans="1:11" x14ac:dyDescent="0.55000000000000004">
      <c r="A254" s="5"/>
      <c r="C254" s="5"/>
      <c r="E254" s="5"/>
      <c r="G254" s="5"/>
      <c r="I254" s="5"/>
      <c r="K254" s="5"/>
    </row>
    <row r="255" spans="1:11" x14ac:dyDescent="0.55000000000000004">
      <c r="A255" s="5"/>
      <c r="C255" s="5"/>
      <c r="E255" s="5"/>
      <c r="G255" s="5"/>
      <c r="I255" s="5"/>
      <c r="K255" s="5"/>
    </row>
    <row r="256" spans="1:11" x14ac:dyDescent="0.55000000000000004">
      <c r="A256" s="5"/>
      <c r="C256" s="5"/>
      <c r="E256" s="5"/>
      <c r="G256" s="5"/>
      <c r="I256" s="5"/>
      <c r="K256" s="5"/>
    </row>
    <row r="257" spans="1:11" x14ac:dyDescent="0.55000000000000004">
      <c r="A257" s="5"/>
      <c r="C257" s="5"/>
      <c r="E257" s="5"/>
      <c r="G257" s="5"/>
      <c r="I257" s="5"/>
      <c r="K257" s="5"/>
    </row>
    <row r="258" spans="1:11" x14ac:dyDescent="0.55000000000000004">
      <c r="A258" s="5"/>
      <c r="C258" s="5"/>
      <c r="E258" s="5"/>
      <c r="G258" s="5"/>
      <c r="I258" s="5"/>
      <c r="K258" s="5"/>
    </row>
    <row r="259" spans="1:11" x14ac:dyDescent="0.55000000000000004">
      <c r="A259" s="5"/>
      <c r="C259" s="5"/>
      <c r="E259" s="5"/>
      <c r="G259" s="5"/>
      <c r="I259" s="5"/>
      <c r="K259" s="5"/>
    </row>
    <row r="260" spans="1:11" x14ac:dyDescent="0.55000000000000004">
      <c r="A260" s="5"/>
      <c r="C260" s="5"/>
      <c r="E260" s="5"/>
      <c r="G260" s="5"/>
      <c r="I260" s="5"/>
      <c r="K260" s="5"/>
    </row>
    <row r="261" spans="1:11" x14ac:dyDescent="0.55000000000000004">
      <c r="A261" s="5"/>
      <c r="C261" s="5"/>
      <c r="E261" s="5"/>
      <c r="G261" s="5"/>
      <c r="I261" s="5"/>
      <c r="K261" s="5"/>
    </row>
    <row r="262" spans="1:11" x14ac:dyDescent="0.55000000000000004">
      <c r="A262" s="5"/>
      <c r="C262" s="5"/>
      <c r="E262" s="5"/>
      <c r="G262" s="5"/>
      <c r="I262" s="5"/>
      <c r="K262" s="5"/>
    </row>
    <row r="263" spans="1:11" x14ac:dyDescent="0.55000000000000004">
      <c r="A263" s="5"/>
      <c r="C263" s="5"/>
      <c r="E263" s="5"/>
      <c r="G263" s="5"/>
      <c r="I263" s="5"/>
      <c r="K263" s="5"/>
    </row>
    <row r="264" spans="1:11" x14ac:dyDescent="0.55000000000000004">
      <c r="A264" s="5"/>
      <c r="C264" s="5"/>
      <c r="E264" s="5"/>
      <c r="G264" s="5"/>
      <c r="I264" s="5"/>
      <c r="K264" s="5"/>
    </row>
    <row r="265" spans="1:11" x14ac:dyDescent="0.55000000000000004">
      <c r="A265" s="5"/>
      <c r="C265" s="5"/>
      <c r="E265" s="5"/>
      <c r="G265" s="5"/>
      <c r="I265" s="5"/>
      <c r="K265" s="5"/>
    </row>
    <row r="266" spans="1:11" x14ac:dyDescent="0.55000000000000004">
      <c r="A266" s="5"/>
      <c r="C266" s="5"/>
      <c r="E266" s="5"/>
      <c r="G266" s="5"/>
      <c r="I266" s="5"/>
      <c r="K266" s="5"/>
    </row>
    <row r="267" spans="1:11" x14ac:dyDescent="0.55000000000000004">
      <c r="A267" s="5"/>
      <c r="C267" s="5"/>
      <c r="E267" s="5"/>
      <c r="G267" s="5"/>
      <c r="I267" s="5"/>
      <c r="K267" s="5"/>
    </row>
    <row r="268" spans="1:11" x14ac:dyDescent="0.55000000000000004">
      <c r="A268" s="5"/>
      <c r="C268" s="5"/>
      <c r="E268" s="5"/>
      <c r="G268" s="5"/>
      <c r="I268" s="5"/>
      <c r="K268" s="5"/>
    </row>
    <row r="269" spans="1:11" x14ac:dyDescent="0.55000000000000004">
      <c r="A269" s="5"/>
      <c r="C269" s="5"/>
      <c r="E269" s="5"/>
      <c r="G269" s="5"/>
      <c r="I269" s="5"/>
      <c r="K269" s="5"/>
    </row>
    <row r="270" spans="1:11" x14ac:dyDescent="0.55000000000000004">
      <c r="A270" s="5"/>
      <c r="C270" s="5"/>
      <c r="E270" s="5"/>
      <c r="G270" s="5"/>
      <c r="I270" s="5"/>
      <c r="K270" s="5"/>
    </row>
    <row r="271" spans="1:11" x14ac:dyDescent="0.55000000000000004">
      <c r="A271" s="5"/>
      <c r="C271" s="5"/>
      <c r="E271" s="5"/>
      <c r="G271" s="5"/>
      <c r="I271" s="5"/>
      <c r="K271" s="5"/>
    </row>
    <row r="272" spans="1:11" x14ac:dyDescent="0.55000000000000004">
      <c r="A272" s="5"/>
      <c r="C272" s="5"/>
      <c r="E272" s="5"/>
      <c r="G272" s="5"/>
      <c r="I272" s="5"/>
      <c r="K272" s="5"/>
    </row>
    <row r="273" spans="1:11" x14ac:dyDescent="0.55000000000000004">
      <c r="A273" s="5"/>
      <c r="C273" s="5"/>
      <c r="E273" s="5"/>
      <c r="G273" s="5"/>
      <c r="I273" s="5"/>
      <c r="K273" s="5"/>
    </row>
    <row r="274" spans="1:11" x14ac:dyDescent="0.55000000000000004">
      <c r="A274" s="5"/>
      <c r="C274" s="5"/>
      <c r="E274" s="5"/>
      <c r="G274" s="5"/>
      <c r="I274" s="5"/>
      <c r="K274" s="5"/>
    </row>
    <row r="275" spans="1:11" x14ac:dyDescent="0.55000000000000004">
      <c r="A275" s="5"/>
      <c r="C275" s="5"/>
      <c r="E275" s="5"/>
      <c r="G275" s="5"/>
      <c r="I275" s="5"/>
      <c r="K275" s="5"/>
    </row>
    <row r="276" spans="1:11" x14ac:dyDescent="0.55000000000000004">
      <c r="A276" s="5"/>
      <c r="C276" s="5"/>
      <c r="E276" s="5"/>
      <c r="G276" s="5"/>
      <c r="I276" s="5"/>
      <c r="K276" s="5"/>
    </row>
    <row r="277" spans="1:11" x14ac:dyDescent="0.55000000000000004">
      <c r="A277" s="5"/>
      <c r="C277" s="5"/>
      <c r="E277" s="5"/>
      <c r="G277" s="5"/>
      <c r="I277" s="5"/>
      <c r="K277" s="5"/>
    </row>
    <row r="278" spans="1:11" x14ac:dyDescent="0.55000000000000004">
      <c r="A278" s="5"/>
      <c r="C278" s="5"/>
      <c r="E278" s="5"/>
      <c r="G278" s="5"/>
      <c r="I278" s="5"/>
      <c r="K278" s="5"/>
    </row>
    <row r="279" spans="1:11" x14ac:dyDescent="0.55000000000000004">
      <c r="A279" s="5"/>
      <c r="C279" s="5"/>
      <c r="E279" s="5"/>
      <c r="G279" s="5"/>
      <c r="I279" s="5"/>
      <c r="K279" s="5"/>
    </row>
    <row r="280" spans="1:11" x14ac:dyDescent="0.55000000000000004">
      <c r="A280" s="5"/>
      <c r="C280" s="5"/>
      <c r="E280" s="5"/>
      <c r="G280" s="5"/>
      <c r="I280" s="5"/>
      <c r="K280" s="5"/>
    </row>
    <row r="281" spans="1:11" x14ac:dyDescent="0.55000000000000004">
      <c r="A281" s="5"/>
      <c r="C281" s="5"/>
      <c r="E281" s="5"/>
      <c r="G281" s="5"/>
      <c r="I281" s="5"/>
      <c r="K281" s="5"/>
    </row>
    <row r="282" spans="1:11" x14ac:dyDescent="0.55000000000000004">
      <c r="A282" s="5"/>
      <c r="C282" s="5"/>
      <c r="E282" s="5"/>
      <c r="G282" s="5"/>
      <c r="I282" s="5"/>
      <c r="K282" s="5"/>
    </row>
    <row r="283" spans="1:11" x14ac:dyDescent="0.55000000000000004">
      <c r="A283" s="5"/>
      <c r="C283" s="5"/>
      <c r="E283" s="5"/>
      <c r="G283" s="5"/>
      <c r="I283" s="5"/>
      <c r="K283" s="5"/>
    </row>
    <row r="284" spans="1:11" x14ac:dyDescent="0.55000000000000004">
      <c r="A284" s="5"/>
      <c r="C284" s="5"/>
      <c r="E284" s="5"/>
      <c r="G284" s="5"/>
      <c r="I284" s="5"/>
      <c r="K284" s="5"/>
    </row>
    <row r="285" spans="1:11" x14ac:dyDescent="0.55000000000000004">
      <c r="A285" s="5"/>
      <c r="C285" s="5"/>
      <c r="E285" s="5"/>
      <c r="G285" s="5"/>
      <c r="I285" s="5"/>
      <c r="K285" s="5"/>
    </row>
    <row r="286" spans="1:11" x14ac:dyDescent="0.55000000000000004">
      <c r="A286" s="5"/>
      <c r="C286" s="5"/>
      <c r="E286" s="5"/>
      <c r="G286" s="5"/>
      <c r="I286" s="5"/>
      <c r="K286" s="5"/>
    </row>
    <row r="287" spans="1:11" x14ac:dyDescent="0.55000000000000004">
      <c r="A287" s="5"/>
      <c r="C287" s="5"/>
      <c r="E287" s="5"/>
      <c r="G287" s="5"/>
      <c r="I287" s="5"/>
      <c r="K287" s="5"/>
    </row>
    <row r="288" spans="1:11" x14ac:dyDescent="0.55000000000000004">
      <c r="A288" s="5"/>
      <c r="C288" s="5"/>
      <c r="E288" s="5"/>
      <c r="G288" s="5"/>
      <c r="I288" s="5"/>
      <c r="K288" s="5"/>
    </row>
    <row r="289" spans="1:11" x14ac:dyDescent="0.55000000000000004">
      <c r="A289" s="5"/>
      <c r="C289" s="5"/>
      <c r="E289" s="5"/>
      <c r="G289" s="5"/>
      <c r="I289" s="5"/>
      <c r="K289" s="5"/>
    </row>
    <row r="290" spans="1:11" x14ac:dyDescent="0.55000000000000004">
      <c r="A290" s="5"/>
      <c r="C290" s="5"/>
      <c r="E290" s="5"/>
      <c r="G290" s="5"/>
      <c r="I290" s="5"/>
      <c r="K290" s="5"/>
    </row>
    <row r="291" spans="1:11" x14ac:dyDescent="0.55000000000000004">
      <c r="A291" s="5"/>
      <c r="C291" s="5"/>
      <c r="E291" s="5"/>
      <c r="G291" s="5"/>
      <c r="I291" s="5"/>
      <c r="K291" s="5"/>
    </row>
    <row r="292" spans="1:11" x14ac:dyDescent="0.55000000000000004">
      <c r="A292" s="5"/>
      <c r="C292" s="5"/>
      <c r="E292" s="5"/>
      <c r="G292" s="5"/>
      <c r="I292" s="5"/>
      <c r="K292" s="5"/>
    </row>
    <row r="293" spans="1:11" x14ac:dyDescent="0.55000000000000004">
      <c r="A293" s="5"/>
      <c r="C293" s="5"/>
      <c r="E293" s="5"/>
      <c r="G293" s="5"/>
      <c r="I293" s="5"/>
      <c r="K293" s="5"/>
    </row>
    <row r="294" spans="1:11" x14ac:dyDescent="0.55000000000000004">
      <c r="A294" s="5"/>
      <c r="C294" s="5"/>
      <c r="E294" s="5"/>
      <c r="G294" s="5"/>
      <c r="I294" s="5"/>
      <c r="K294" s="5"/>
    </row>
    <row r="295" spans="1:11" x14ac:dyDescent="0.55000000000000004">
      <c r="A295" s="5"/>
      <c r="C295" s="5"/>
      <c r="E295" s="5"/>
      <c r="G295" s="5"/>
      <c r="I295" s="5"/>
      <c r="K295" s="5"/>
    </row>
    <row r="296" spans="1:11" x14ac:dyDescent="0.55000000000000004">
      <c r="A296" s="5"/>
      <c r="C296" s="5"/>
      <c r="E296" s="5"/>
      <c r="G296" s="5"/>
      <c r="I296" s="5"/>
      <c r="K296" s="5"/>
    </row>
    <row r="297" spans="1:11" x14ac:dyDescent="0.55000000000000004">
      <c r="A297" s="5"/>
      <c r="C297" s="5"/>
      <c r="E297" s="5"/>
      <c r="G297" s="5"/>
      <c r="I297" s="5"/>
      <c r="K297" s="5"/>
    </row>
    <row r="298" spans="1:11" x14ac:dyDescent="0.55000000000000004">
      <c r="A298" s="5"/>
      <c r="C298" s="5"/>
      <c r="E298" s="5"/>
      <c r="G298" s="5"/>
      <c r="I298" s="5"/>
      <c r="K298" s="5"/>
    </row>
    <row r="299" spans="1:11" x14ac:dyDescent="0.55000000000000004">
      <c r="A299" s="5"/>
      <c r="C299" s="5"/>
      <c r="E299" s="5"/>
      <c r="G299" s="5"/>
      <c r="I299" s="5"/>
      <c r="K299" s="5"/>
    </row>
    <row r="300" spans="1:11" x14ac:dyDescent="0.55000000000000004">
      <c r="A300" s="5"/>
      <c r="C300" s="5"/>
      <c r="E300" s="5"/>
      <c r="G300" s="5"/>
      <c r="I300" s="5"/>
      <c r="K300" s="5"/>
    </row>
    <row r="301" spans="1:11" x14ac:dyDescent="0.55000000000000004">
      <c r="A301" s="5"/>
      <c r="C301" s="5"/>
      <c r="E301" s="5"/>
      <c r="G301" s="5"/>
      <c r="I301" s="5"/>
      <c r="K301" s="5"/>
    </row>
    <row r="302" spans="1:11" x14ac:dyDescent="0.55000000000000004">
      <c r="A302" s="5"/>
      <c r="C302" s="5"/>
      <c r="E302" s="5"/>
      <c r="G302" s="5"/>
      <c r="I302" s="5"/>
      <c r="K302" s="5"/>
    </row>
    <row r="303" spans="1:11" x14ac:dyDescent="0.55000000000000004">
      <c r="A303" s="5"/>
      <c r="C303" s="5"/>
      <c r="E303" s="5"/>
      <c r="G303" s="5"/>
      <c r="I303" s="5"/>
      <c r="K303" s="5"/>
    </row>
    <row r="304" spans="1:11" x14ac:dyDescent="0.55000000000000004">
      <c r="A304" s="5"/>
      <c r="C304" s="5"/>
      <c r="E304" s="5"/>
      <c r="G304" s="5"/>
      <c r="I304" s="5"/>
      <c r="K304" s="5"/>
    </row>
    <row r="305" spans="1:11" x14ac:dyDescent="0.55000000000000004">
      <c r="A305" s="5"/>
      <c r="C305" s="5"/>
      <c r="E305" s="5"/>
      <c r="G305" s="5"/>
      <c r="I305" s="5"/>
      <c r="K305" s="5"/>
    </row>
    <row r="306" spans="1:11" x14ac:dyDescent="0.55000000000000004">
      <c r="A306" s="5"/>
      <c r="C306" s="5"/>
      <c r="E306" s="5"/>
      <c r="G306" s="5"/>
      <c r="I306" s="5"/>
      <c r="K306" s="5"/>
    </row>
    <row r="307" spans="1:11" x14ac:dyDescent="0.55000000000000004">
      <c r="A307" s="5"/>
      <c r="C307" s="5"/>
      <c r="E307" s="5"/>
      <c r="G307" s="5"/>
      <c r="I307" s="5"/>
      <c r="K307" s="5"/>
    </row>
    <row r="308" spans="1:11" x14ac:dyDescent="0.55000000000000004">
      <c r="A308" s="5"/>
      <c r="C308" s="5"/>
      <c r="E308" s="5"/>
      <c r="G308" s="5"/>
      <c r="I308" s="5"/>
      <c r="K308" s="5"/>
    </row>
    <row r="309" spans="1:11" x14ac:dyDescent="0.55000000000000004">
      <c r="A309" s="5"/>
      <c r="C309" s="5"/>
      <c r="E309" s="5"/>
      <c r="G309" s="5"/>
      <c r="I309" s="5"/>
      <c r="K309" s="5"/>
    </row>
    <row r="310" spans="1:11" x14ac:dyDescent="0.55000000000000004">
      <c r="A310" s="5"/>
      <c r="C310" s="5"/>
      <c r="E310" s="5"/>
      <c r="G310" s="5"/>
      <c r="I310" s="5"/>
      <c r="K310" s="5"/>
    </row>
    <row r="311" spans="1:11" x14ac:dyDescent="0.55000000000000004">
      <c r="A311" s="5"/>
      <c r="C311" s="5"/>
      <c r="E311" s="5"/>
      <c r="G311" s="5"/>
      <c r="I311" s="5"/>
      <c r="K311" s="5"/>
    </row>
    <row r="312" spans="1:11" x14ac:dyDescent="0.55000000000000004">
      <c r="A312" s="5"/>
      <c r="C312" s="5"/>
      <c r="E312" s="5"/>
      <c r="G312" s="5"/>
      <c r="I312" s="5"/>
      <c r="K312" s="5"/>
    </row>
    <row r="313" spans="1:11" x14ac:dyDescent="0.55000000000000004">
      <c r="A313" s="5"/>
      <c r="C313" s="5"/>
      <c r="E313" s="5"/>
      <c r="G313" s="5"/>
      <c r="I313" s="5"/>
      <c r="K313" s="5"/>
    </row>
    <row r="314" spans="1:11" x14ac:dyDescent="0.55000000000000004">
      <c r="A314" s="5"/>
      <c r="C314" s="5"/>
      <c r="E314" s="5"/>
      <c r="G314" s="5"/>
      <c r="I314" s="5"/>
      <c r="K314" s="5"/>
    </row>
    <row r="315" spans="1:11" x14ac:dyDescent="0.55000000000000004">
      <c r="A315" s="5"/>
      <c r="C315" s="5"/>
      <c r="E315" s="5"/>
      <c r="G315" s="5"/>
      <c r="I315" s="5"/>
      <c r="K315" s="5"/>
    </row>
    <row r="316" spans="1:11" x14ac:dyDescent="0.55000000000000004">
      <c r="A316" s="5"/>
      <c r="C316" s="5"/>
      <c r="E316" s="5"/>
      <c r="G316" s="5"/>
      <c r="I316" s="5"/>
      <c r="K316" s="5"/>
    </row>
    <row r="317" spans="1:11" x14ac:dyDescent="0.55000000000000004">
      <c r="A317" s="5"/>
      <c r="C317" s="5"/>
      <c r="E317" s="5"/>
      <c r="G317" s="5"/>
      <c r="I317" s="5"/>
      <c r="K317" s="5"/>
    </row>
    <row r="318" spans="1:11" x14ac:dyDescent="0.55000000000000004">
      <c r="A318" s="5"/>
      <c r="C318" s="5"/>
      <c r="E318" s="5"/>
      <c r="G318" s="5"/>
    </row>
    <row r="319" spans="1:11" x14ac:dyDescent="0.55000000000000004">
      <c r="A319" s="5"/>
      <c r="C319" s="5"/>
      <c r="E319" s="5"/>
      <c r="G319" s="5"/>
    </row>
    <row r="320" spans="1:11" x14ac:dyDescent="0.55000000000000004">
      <c r="A320" s="5"/>
      <c r="C320" s="5"/>
      <c r="E320" s="5"/>
      <c r="G320" s="5"/>
    </row>
    <row r="321" spans="1:7" x14ac:dyDescent="0.55000000000000004">
      <c r="A321" s="5"/>
      <c r="C321" s="5"/>
      <c r="E321" s="5"/>
      <c r="G321" s="5"/>
    </row>
    <row r="322" spans="1:7" x14ac:dyDescent="0.55000000000000004">
      <c r="A322" s="5"/>
      <c r="C322" s="5"/>
      <c r="E322" s="5"/>
      <c r="G322" s="5"/>
    </row>
    <row r="323" spans="1:7" x14ac:dyDescent="0.55000000000000004">
      <c r="A323" s="5"/>
      <c r="C323" s="5"/>
      <c r="E323" s="5"/>
      <c r="G323" s="5"/>
    </row>
    <row r="324" spans="1:7" x14ac:dyDescent="0.55000000000000004">
      <c r="A324" s="5"/>
      <c r="C324" s="5"/>
      <c r="E324" s="5"/>
      <c r="G324" s="5"/>
    </row>
    <row r="325" spans="1:7" x14ac:dyDescent="0.55000000000000004">
      <c r="A325" s="5"/>
      <c r="C325" s="5"/>
      <c r="E325" s="5"/>
      <c r="G325" s="5"/>
    </row>
    <row r="326" spans="1:7" x14ac:dyDescent="0.55000000000000004">
      <c r="A326" s="5"/>
      <c r="C326" s="5"/>
      <c r="E326" s="5"/>
      <c r="G326" s="5"/>
    </row>
    <row r="327" spans="1:7" x14ac:dyDescent="0.55000000000000004">
      <c r="A327" s="5"/>
      <c r="C327" s="5"/>
      <c r="E327" s="5"/>
      <c r="G327" s="5"/>
    </row>
    <row r="328" spans="1:7" x14ac:dyDescent="0.55000000000000004">
      <c r="A328" s="5"/>
      <c r="C328" s="5"/>
      <c r="E328" s="5"/>
      <c r="G328" s="5"/>
    </row>
    <row r="329" spans="1:7" x14ac:dyDescent="0.55000000000000004">
      <c r="A329" s="5"/>
      <c r="C329" s="5"/>
      <c r="E329" s="5"/>
      <c r="G329" s="5"/>
    </row>
    <row r="330" spans="1:7" x14ac:dyDescent="0.55000000000000004">
      <c r="A330" s="5"/>
      <c r="C330" s="5"/>
      <c r="E330" s="5"/>
      <c r="G330" s="5"/>
    </row>
    <row r="331" spans="1:7" x14ac:dyDescent="0.55000000000000004">
      <c r="A331" s="5"/>
      <c r="C331" s="5"/>
      <c r="E331" s="5"/>
      <c r="G331" s="5"/>
    </row>
    <row r="332" spans="1:7" x14ac:dyDescent="0.55000000000000004">
      <c r="A332" s="5"/>
      <c r="C332" s="5"/>
      <c r="E332" s="5"/>
      <c r="G332" s="5"/>
    </row>
    <row r="333" spans="1:7" x14ac:dyDescent="0.55000000000000004">
      <c r="A333" s="5"/>
      <c r="C333" s="5"/>
      <c r="E333" s="5"/>
      <c r="G333" s="5"/>
    </row>
    <row r="334" spans="1:7" x14ac:dyDescent="0.55000000000000004">
      <c r="A334" s="5"/>
      <c r="C334" s="5"/>
      <c r="E334" s="5"/>
      <c r="G334" s="5"/>
    </row>
    <row r="335" spans="1:7" x14ac:dyDescent="0.55000000000000004">
      <c r="A335" s="5"/>
      <c r="C335" s="5"/>
      <c r="E335" s="5"/>
      <c r="G335" s="5"/>
    </row>
    <row r="336" spans="1:7" x14ac:dyDescent="0.55000000000000004">
      <c r="A336" s="5"/>
      <c r="C336" s="5"/>
      <c r="E336" s="5"/>
      <c r="G336" s="5"/>
    </row>
    <row r="337" spans="1:7" x14ac:dyDescent="0.55000000000000004">
      <c r="A337" s="5"/>
      <c r="C337" s="5"/>
      <c r="E337" s="5"/>
      <c r="G337" s="5"/>
    </row>
    <row r="338" spans="1:7" x14ac:dyDescent="0.55000000000000004">
      <c r="A338" s="5"/>
      <c r="C338" s="5"/>
      <c r="E338" s="5"/>
      <c r="G338" s="5"/>
    </row>
    <row r="339" spans="1:7" x14ac:dyDescent="0.55000000000000004">
      <c r="A339" s="5"/>
      <c r="C339" s="5"/>
      <c r="E339" s="5"/>
      <c r="G339" s="5"/>
    </row>
    <row r="340" spans="1:7" x14ac:dyDescent="0.55000000000000004">
      <c r="A340" s="5"/>
      <c r="C340" s="5"/>
      <c r="E340" s="5"/>
      <c r="G340" s="5"/>
    </row>
    <row r="341" spans="1:7" x14ac:dyDescent="0.55000000000000004">
      <c r="A341" s="5"/>
      <c r="C341" s="5"/>
      <c r="E341" s="5"/>
      <c r="G341" s="5"/>
    </row>
    <row r="342" spans="1:7" x14ac:dyDescent="0.55000000000000004">
      <c r="A342" s="5"/>
      <c r="C342" s="5"/>
      <c r="E342" s="5"/>
      <c r="G342" s="5"/>
    </row>
    <row r="343" spans="1:7" x14ac:dyDescent="0.55000000000000004">
      <c r="A343" s="5"/>
      <c r="C343" s="5"/>
      <c r="E343" s="5"/>
      <c r="G343" s="5"/>
    </row>
    <row r="344" spans="1:7" x14ac:dyDescent="0.55000000000000004">
      <c r="A344" s="5"/>
      <c r="C344" s="5"/>
      <c r="E344" s="5"/>
      <c r="G344" s="5"/>
    </row>
    <row r="345" spans="1:7" x14ac:dyDescent="0.55000000000000004">
      <c r="A345" s="5"/>
      <c r="C345" s="5"/>
      <c r="E345" s="5"/>
      <c r="G345" s="5"/>
    </row>
    <row r="346" spans="1:7" x14ac:dyDescent="0.55000000000000004">
      <c r="A346" s="5"/>
      <c r="C346" s="5"/>
      <c r="E346" s="5"/>
      <c r="G346" s="5"/>
    </row>
    <row r="347" spans="1:7" x14ac:dyDescent="0.55000000000000004">
      <c r="A347" s="5"/>
      <c r="C347" s="5"/>
      <c r="E347" s="5"/>
      <c r="G347" s="5"/>
    </row>
    <row r="348" spans="1:7" x14ac:dyDescent="0.55000000000000004">
      <c r="A348" s="5"/>
      <c r="C348" s="5"/>
      <c r="E348" s="5"/>
      <c r="G348" s="5"/>
    </row>
    <row r="349" spans="1:7" x14ac:dyDescent="0.55000000000000004">
      <c r="A349" s="5"/>
      <c r="C349" s="5"/>
      <c r="E349" s="5"/>
      <c r="G349" s="5"/>
    </row>
    <row r="350" spans="1:7" x14ac:dyDescent="0.55000000000000004">
      <c r="A350" s="5"/>
      <c r="C350" s="5"/>
      <c r="E350" s="5"/>
      <c r="G350" s="5"/>
    </row>
    <row r="351" spans="1:7" x14ac:dyDescent="0.55000000000000004">
      <c r="A351" s="5"/>
      <c r="C351" s="5"/>
      <c r="E351" s="5"/>
      <c r="G351" s="5"/>
    </row>
    <row r="352" spans="1:7" x14ac:dyDescent="0.55000000000000004">
      <c r="A352" s="5"/>
      <c r="C352" s="5"/>
      <c r="E352" s="5"/>
      <c r="G352" s="5"/>
    </row>
    <row r="353" spans="1:7" x14ac:dyDescent="0.55000000000000004">
      <c r="A353" s="5"/>
      <c r="C353" s="5"/>
      <c r="E353" s="5"/>
      <c r="G353" s="5"/>
    </row>
    <row r="354" spans="1:7" x14ac:dyDescent="0.55000000000000004">
      <c r="A354" s="5"/>
      <c r="C354" s="5"/>
      <c r="E354" s="5"/>
      <c r="G354" s="5"/>
    </row>
    <row r="355" spans="1:7" x14ac:dyDescent="0.55000000000000004">
      <c r="A355" s="5"/>
      <c r="C355" s="5"/>
      <c r="E355" s="5"/>
      <c r="G355" s="5"/>
    </row>
    <row r="356" spans="1:7" x14ac:dyDescent="0.55000000000000004">
      <c r="A356" s="5"/>
      <c r="C356" s="5"/>
      <c r="E356" s="5"/>
      <c r="G356" s="5"/>
    </row>
    <row r="357" spans="1:7" x14ac:dyDescent="0.55000000000000004">
      <c r="A357" s="5"/>
      <c r="C357" s="5"/>
      <c r="E357" s="5"/>
      <c r="G357" s="5"/>
    </row>
    <row r="358" spans="1:7" x14ac:dyDescent="0.55000000000000004">
      <c r="A358" s="5"/>
      <c r="C358" s="5"/>
      <c r="E358" s="5"/>
      <c r="G358" s="5"/>
    </row>
    <row r="359" spans="1:7" x14ac:dyDescent="0.55000000000000004">
      <c r="A359" s="5"/>
      <c r="C359" s="5"/>
      <c r="E359" s="5"/>
      <c r="G359" s="5"/>
    </row>
    <row r="360" spans="1:7" x14ac:dyDescent="0.55000000000000004">
      <c r="A360" s="5"/>
      <c r="C360" s="5"/>
      <c r="E360" s="5"/>
      <c r="G360" s="5"/>
    </row>
    <row r="361" spans="1:7" x14ac:dyDescent="0.55000000000000004">
      <c r="A361" s="5"/>
      <c r="C361" s="5"/>
      <c r="E361" s="5"/>
      <c r="G361" s="5"/>
    </row>
    <row r="362" spans="1:7" x14ac:dyDescent="0.55000000000000004">
      <c r="A362" s="5"/>
      <c r="C362" s="5"/>
      <c r="E362" s="5"/>
      <c r="G362" s="5"/>
    </row>
    <row r="363" spans="1:7" x14ac:dyDescent="0.55000000000000004">
      <c r="A363" s="5"/>
      <c r="C363" s="5"/>
      <c r="E363" s="5"/>
      <c r="G363" s="5"/>
    </row>
    <row r="364" spans="1:7" x14ac:dyDescent="0.55000000000000004">
      <c r="A364" s="5"/>
      <c r="C364" s="5"/>
      <c r="E364" s="5"/>
      <c r="G364" s="5"/>
    </row>
    <row r="365" spans="1:7" x14ac:dyDescent="0.55000000000000004">
      <c r="A365" s="5"/>
      <c r="C365" s="5"/>
      <c r="E365" s="5"/>
      <c r="G365" s="5"/>
    </row>
    <row r="366" spans="1:7" x14ac:dyDescent="0.55000000000000004">
      <c r="A366" s="5"/>
      <c r="C366" s="5"/>
      <c r="E366" s="5"/>
      <c r="G366" s="5"/>
    </row>
    <row r="367" spans="1:7" x14ac:dyDescent="0.55000000000000004">
      <c r="A367" s="5"/>
      <c r="C367" s="5"/>
      <c r="E367" s="5"/>
      <c r="G367" s="5"/>
    </row>
    <row r="368" spans="1:7" x14ac:dyDescent="0.55000000000000004">
      <c r="A368" s="5"/>
      <c r="C368" s="5"/>
      <c r="E368" s="5"/>
      <c r="G368" s="5"/>
    </row>
    <row r="369" spans="1:7" x14ac:dyDescent="0.55000000000000004">
      <c r="A369" s="5"/>
      <c r="C369" s="5"/>
      <c r="E369" s="5"/>
      <c r="G369" s="5"/>
    </row>
    <row r="370" spans="1:7" x14ac:dyDescent="0.55000000000000004">
      <c r="A370" s="5"/>
      <c r="C370" s="5"/>
      <c r="E370" s="5"/>
      <c r="G370" s="5"/>
    </row>
    <row r="371" spans="1:7" x14ac:dyDescent="0.55000000000000004">
      <c r="A371" s="5"/>
      <c r="C371" s="5"/>
      <c r="E371" s="5"/>
      <c r="G371" s="5"/>
    </row>
    <row r="372" spans="1:7" x14ac:dyDescent="0.55000000000000004">
      <c r="A372" s="5"/>
      <c r="C372" s="5"/>
      <c r="E372" s="5"/>
      <c r="G372" s="5"/>
    </row>
    <row r="373" spans="1:7" x14ac:dyDescent="0.55000000000000004">
      <c r="A373" s="5"/>
      <c r="C373" s="5"/>
      <c r="E373" s="5"/>
      <c r="G373" s="5"/>
    </row>
    <row r="374" spans="1:7" x14ac:dyDescent="0.55000000000000004">
      <c r="A374" s="5"/>
      <c r="C374" s="5"/>
      <c r="E374" s="5"/>
      <c r="G374" s="5"/>
    </row>
    <row r="375" spans="1:7" x14ac:dyDescent="0.55000000000000004">
      <c r="A375" s="5"/>
      <c r="C375" s="5"/>
      <c r="E375" s="5"/>
      <c r="G375" s="5"/>
    </row>
    <row r="376" spans="1:7" x14ac:dyDescent="0.55000000000000004">
      <c r="A376" s="5"/>
      <c r="C376" s="5"/>
      <c r="E376" s="5"/>
      <c r="G376" s="5"/>
    </row>
    <row r="377" spans="1:7" x14ac:dyDescent="0.55000000000000004">
      <c r="A377" s="5"/>
      <c r="C377" s="5"/>
      <c r="E377" s="5"/>
      <c r="G377" s="5"/>
    </row>
    <row r="378" spans="1:7" x14ac:dyDescent="0.55000000000000004">
      <c r="A378" s="5"/>
      <c r="C378" s="5"/>
      <c r="E378" s="5"/>
      <c r="G378" s="5"/>
    </row>
    <row r="379" spans="1:7" x14ac:dyDescent="0.55000000000000004">
      <c r="A379" s="5"/>
      <c r="C379" s="5"/>
      <c r="E379" s="5"/>
      <c r="G379" s="5"/>
    </row>
    <row r="380" spans="1:7" x14ac:dyDescent="0.55000000000000004">
      <c r="A380" s="5"/>
      <c r="C380" s="5"/>
      <c r="E380" s="5"/>
      <c r="G380" s="5"/>
    </row>
    <row r="381" spans="1:7" x14ac:dyDescent="0.55000000000000004">
      <c r="A381" s="5"/>
      <c r="C381" s="5"/>
      <c r="E381" s="5"/>
      <c r="G381" s="5"/>
    </row>
    <row r="382" spans="1:7" x14ac:dyDescent="0.55000000000000004">
      <c r="A382" s="5"/>
      <c r="C382" s="5"/>
      <c r="E382" s="5"/>
      <c r="G382" s="5"/>
    </row>
    <row r="383" spans="1:7" x14ac:dyDescent="0.55000000000000004">
      <c r="A383" s="5"/>
      <c r="C383" s="5"/>
      <c r="E383" s="5"/>
      <c r="G383" s="5"/>
    </row>
    <row r="384" spans="1:7" x14ac:dyDescent="0.55000000000000004">
      <c r="A384" s="5"/>
      <c r="C384" s="5"/>
      <c r="E384" s="5"/>
      <c r="G384" s="5"/>
    </row>
    <row r="385" spans="1:7" x14ac:dyDescent="0.55000000000000004">
      <c r="A385" s="5"/>
      <c r="C385" s="5"/>
      <c r="E385" s="5"/>
      <c r="G385" s="5"/>
    </row>
    <row r="386" spans="1:7" x14ac:dyDescent="0.55000000000000004">
      <c r="A386" s="5"/>
      <c r="C386" s="5"/>
      <c r="E386" s="5"/>
      <c r="G386" s="5"/>
    </row>
    <row r="387" spans="1:7" x14ac:dyDescent="0.55000000000000004">
      <c r="A387" s="5"/>
      <c r="C387" s="5"/>
      <c r="E387" s="5"/>
      <c r="G387" s="5"/>
    </row>
    <row r="388" spans="1:7" x14ac:dyDescent="0.55000000000000004">
      <c r="A388" s="5"/>
      <c r="C388" s="5"/>
      <c r="E388" s="5"/>
      <c r="G388" s="5"/>
    </row>
    <row r="389" spans="1:7" x14ac:dyDescent="0.55000000000000004">
      <c r="A389" s="5"/>
      <c r="C389" s="5"/>
      <c r="E389" s="5"/>
      <c r="G389" s="5"/>
    </row>
    <row r="390" spans="1:7" x14ac:dyDescent="0.55000000000000004">
      <c r="A390" s="5"/>
      <c r="C390" s="5"/>
      <c r="E390" s="5"/>
      <c r="G390" s="5"/>
    </row>
    <row r="391" spans="1:7" x14ac:dyDescent="0.55000000000000004">
      <c r="A391" s="5"/>
      <c r="C391" s="5"/>
      <c r="E391" s="5"/>
      <c r="G391" s="5"/>
    </row>
    <row r="392" spans="1:7" x14ac:dyDescent="0.55000000000000004">
      <c r="A392" s="5"/>
      <c r="C392" s="5"/>
      <c r="E392" s="5"/>
      <c r="G392" s="5"/>
    </row>
    <row r="393" spans="1:7" x14ac:dyDescent="0.55000000000000004">
      <c r="A393" s="5"/>
      <c r="C393" s="5"/>
      <c r="E393" s="5"/>
      <c r="G393" s="5"/>
    </row>
    <row r="394" spans="1:7" x14ac:dyDescent="0.55000000000000004">
      <c r="A394" s="5"/>
      <c r="C394" s="5"/>
      <c r="E394" s="5"/>
      <c r="G394" s="5"/>
    </row>
    <row r="395" spans="1:7" x14ac:dyDescent="0.55000000000000004">
      <c r="A395" s="5"/>
      <c r="C395" s="5"/>
      <c r="E395" s="5"/>
      <c r="G395" s="5"/>
    </row>
    <row r="396" spans="1:7" x14ac:dyDescent="0.55000000000000004">
      <c r="A396" s="5"/>
      <c r="C396" s="5"/>
      <c r="E396" s="5"/>
      <c r="G396" s="5"/>
    </row>
    <row r="397" spans="1:7" x14ac:dyDescent="0.55000000000000004">
      <c r="A397" s="5"/>
      <c r="C397" s="5"/>
      <c r="E397" s="5"/>
      <c r="G397" s="5"/>
    </row>
    <row r="398" spans="1:7" x14ac:dyDescent="0.55000000000000004">
      <c r="A398" s="5"/>
      <c r="C398" s="5"/>
      <c r="E398" s="5"/>
      <c r="G398" s="5"/>
    </row>
    <row r="399" spans="1:7" x14ac:dyDescent="0.55000000000000004">
      <c r="A399" s="5"/>
      <c r="C399" s="5"/>
      <c r="E399" s="5"/>
      <c r="G399" s="5"/>
    </row>
    <row r="400" spans="1:7" x14ac:dyDescent="0.55000000000000004">
      <c r="A400" s="5"/>
      <c r="C400" s="5"/>
      <c r="E400" s="5"/>
      <c r="G400" s="5"/>
    </row>
    <row r="401" spans="1:7" x14ac:dyDescent="0.55000000000000004">
      <c r="A401" s="5"/>
      <c r="C401" s="5"/>
      <c r="E401" s="5"/>
      <c r="G401" s="5"/>
    </row>
    <row r="402" spans="1:7" x14ac:dyDescent="0.55000000000000004">
      <c r="A402" s="5"/>
      <c r="C402" s="5"/>
      <c r="E402" s="5"/>
      <c r="G402" s="5"/>
    </row>
    <row r="403" spans="1:7" x14ac:dyDescent="0.55000000000000004">
      <c r="A403" s="5"/>
      <c r="C403" s="5"/>
      <c r="E403" s="5"/>
      <c r="G403" s="5"/>
    </row>
    <row r="404" spans="1:7" x14ac:dyDescent="0.55000000000000004">
      <c r="A404" s="5"/>
      <c r="C404" s="5"/>
      <c r="E404" s="5"/>
      <c r="G404" s="5"/>
    </row>
    <row r="405" spans="1:7" x14ac:dyDescent="0.55000000000000004">
      <c r="A405" s="5"/>
      <c r="C405" s="5"/>
      <c r="E405" s="5"/>
      <c r="G405" s="5"/>
    </row>
    <row r="406" spans="1:7" x14ac:dyDescent="0.55000000000000004">
      <c r="A406" s="5"/>
      <c r="C406" s="5"/>
      <c r="E406" s="5"/>
      <c r="G406" s="5"/>
    </row>
    <row r="407" spans="1:7" x14ac:dyDescent="0.55000000000000004">
      <c r="A407" s="5"/>
      <c r="C407" s="5"/>
      <c r="E407" s="5"/>
      <c r="G407" s="5"/>
    </row>
    <row r="408" spans="1:7" x14ac:dyDescent="0.55000000000000004">
      <c r="A408" s="5"/>
      <c r="C408" s="5"/>
      <c r="E408" s="5"/>
      <c r="G408" s="5"/>
    </row>
    <row r="409" spans="1:7" x14ac:dyDescent="0.55000000000000004">
      <c r="A409" s="5"/>
      <c r="C409" s="5"/>
      <c r="E409" s="5"/>
      <c r="G409" s="5"/>
    </row>
    <row r="410" spans="1:7" x14ac:dyDescent="0.55000000000000004">
      <c r="A410" s="5"/>
      <c r="C410" s="5"/>
      <c r="E410" s="5"/>
      <c r="G410" s="5"/>
    </row>
    <row r="411" spans="1:7" x14ac:dyDescent="0.55000000000000004">
      <c r="A411" s="5"/>
      <c r="C411" s="5"/>
      <c r="E411" s="5"/>
      <c r="G411" s="5"/>
    </row>
    <row r="412" spans="1:7" x14ac:dyDescent="0.55000000000000004">
      <c r="A412" s="5"/>
      <c r="C412" s="5"/>
      <c r="E412" s="5"/>
      <c r="G412" s="5"/>
    </row>
    <row r="413" spans="1:7" x14ac:dyDescent="0.55000000000000004">
      <c r="A413" s="5"/>
      <c r="C413" s="5"/>
      <c r="E413" s="5"/>
      <c r="G413" s="5"/>
    </row>
    <row r="414" spans="1:7" x14ac:dyDescent="0.55000000000000004">
      <c r="A414" s="5"/>
      <c r="C414" s="5"/>
      <c r="E414" s="5"/>
      <c r="G414" s="5"/>
    </row>
    <row r="415" spans="1:7" x14ac:dyDescent="0.55000000000000004">
      <c r="A415" s="5"/>
      <c r="C415" s="5"/>
      <c r="E415" s="5"/>
      <c r="G415" s="5"/>
    </row>
    <row r="416" spans="1:7" x14ac:dyDescent="0.55000000000000004">
      <c r="A416" s="5"/>
      <c r="C416" s="5"/>
      <c r="E416" s="5"/>
      <c r="G416" s="5"/>
    </row>
    <row r="417" spans="1:7" x14ac:dyDescent="0.55000000000000004">
      <c r="A417" s="5"/>
      <c r="C417" s="5"/>
      <c r="E417" s="5"/>
      <c r="G417" s="5"/>
    </row>
    <row r="418" spans="1:7" x14ac:dyDescent="0.55000000000000004">
      <c r="A418" s="5"/>
      <c r="C418" s="5"/>
      <c r="E418" s="5"/>
      <c r="G418" s="5"/>
    </row>
    <row r="419" spans="1:7" x14ac:dyDescent="0.55000000000000004">
      <c r="A419" s="5"/>
      <c r="C419" s="5"/>
      <c r="E419" s="5"/>
      <c r="G419" s="5"/>
    </row>
    <row r="420" spans="1:7" x14ac:dyDescent="0.55000000000000004">
      <c r="A420" s="5"/>
      <c r="C420" s="5"/>
      <c r="E420" s="5"/>
      <c r="G420" s="5"/>
    </row>
    <row r="421" spans="1:7" x14ac:dyDescent="0.55000000000000004">
      <c r="A421" s="5"/>
      <c r="C421" s="5"/>
      <c r="E421" s="5"/>
      <c r="G421" s="5"/>
    </row>
    <row r="422" spans="1:7" x14ac:dyDescent="0.55000000000000004">
      <c r="A422" s="5"/>
      <c r="C422" s="5"/>
      <c r="E422" s="5"/>
      <c r="G422" s="5"/>
    </row>
    <row r="423" spans="1:7" x14ac:dyDescent="0.55000000000000004">
      <c r="A423" s="5"/>
      <c r="C423" s="5"/>
      <c r="E423" s="5"/>
      <c r="G423" s="5"/>
    </row>
    <row r="424" spans="1:7" x14ac:dyDescent="0.55000000000000004">
      <c r="A424" s="5"/>
      <c r="C424" s="5"/>
      <c r="E424" s="5"/>
      <c r="G424" s="5"/>
    </row>
    <row r="425" spans="1:7" x14ac:dyDescent="0.55000000000000004">
      <c r="A425" s="5"/>
      <c r="C425" s="5"/>
      <c r="E425" s="5"/>
      <c r="G425" s="5"/>
    </row>
    <row r="426" spans="1:7" x14ac:dyDescent="0.55000000000000004">
      <c r="A426" s="5"/>
      <c r="C426" s="5"/>
      <c r="E426" s="5"/>
      <c r="G426" s="5"/>
    </row>
    <row r="427" spans="1:7" x14ac:dyDescent="0.55000000000000004">
      <c r="A427" s="5"/>
      <c r="C427" s="5"/>
      <c r="E427" s="5"/>
      <c r="G427" s="5"/>
    </row>
    <row r="428" spans="1:7" x14ac:dyDescent="0.55000000000000004">
      <c r="A428" s="5"/>
      <c r="C428" s="5"/>
      <c r="E428" s="5"/>
      <c r="G428" s="5"/>
    </row>
    <row r="429" spans="1:7" x14ac:dyDescent="0.55000000000000004">
      <c r="A429" s="5"/>
      <c r="C429" s="5"/>
      <c r="E429" s="5"/>
      <c r="G429" s="5"/>
    </row>
    <row r="430" spans="1:7" x14ac:dyDescent="0.55000000000000004">
      <c r="A430" s="5"/>
      <c r="C430" s="5"/>
      <c r="E430" s="5"/>
      <c r="G430" s="5"/>
    </row>
    <row r="431" spans="1:7" x14ac:dyDescent="0.55000000000000004">
      <c r="A431" s="5"/>
      <c r="C431" s="5"/>
      <c r="E431" s="5"/>
      <c r="G431" s="5"/>
    </row>
    <row r="432" spans="1:7" x14ac:dyDescent="0.55000000000000004">
      <c r="A432" s="5"/>
      <c r="C432" s="5"/>
      <c r="E432" s="5"/>
      <c r="G432" s="5"/>
    </row>
    <row r="433" spans="1:7" x14ac:dyDescent="0.55000000000000004">
      <c r="A433" s="5"/>
      <c r="C433" s="5"/>
      <c r="E433" s="5"/>
      <c r="G433" s="5"/>
    </row>
    <row r="434" spans="1:7" x14ac:dyDescent="0.55000000000000004">
      <c r="A434" s="5"/>
      <c r="C434" s="5"/>
      <c r="E434" s="5"/>
      <c r="G434" s="5"/>
    </row>
    <row r="435" spans="1:7" x14ac:dyDescent="0.55000000000000004">
      <c r="A435" s="5"/>
      <c r="C435" s="5"/>
      <c r="E435" s="5"/>
      <c r="G435" s="5"/>
    </row>
    <row r="436" spans="1:7" x14ac:dyDescent="0.55000000000000004">
      <c r="A436" s="5"/>
      <c r="C436" s="5"/>
      <c r="E436" s="5"/>
      <c r="G436" s="5"/>
    </row>
    <row r="437" spans="1:7" x14ac:dyDescent="0.55000000000000004">
      <c r="A437" s="5"/>
      <c r="C437" s="5"/>
      <c r="E437" s="5"/>
      <c r="G437" s="5"/>
    </row>
    <row r="438" spans="1:7" x14ac:dyDescent="0.55000000000000004">
      <c r="A438" s="5"/>
      <c r="C438" s="5"/>
      <c r="E438" s="5"/>
      <c r="G438" s="5"/>
    </row>
    <row r="439" spans="1:7" x14ac:dyDescent="0.55000000000000004">
      <c r="A439" s="5"/>
      <c r="C439" s="5"/>
      <c r="E439" s="5"/>
      <c r="G439" s="5"/>
    </row>
    <row r="440" spans="1:7" x14ac:dyDescent="0.55000000000000004">
      <c r="A440" s="5"/>
      <c r="C440" s="5"/>
      <c r="E440" s="5"/>
      <c r="G440" s="5"/>
    </row>
    <row r="441" spans="1:7" x14ac:dyDescent="0.55000000000000004">
      <c r="A441" s="5"/>
      <c r="C441" s="5"/>
      <c r="E441" s="5"/>
      <c r="G441" s="5"/>
    </row>
    <row r="442" spans="1:7" x14ac:dyDescent="0.55000000000000004">
      <c r="A442" s="5"/>
      <c r="C442" s="5"/>
      <c r="E442" s="5"/>
      <c r="G442" s="5"/>
    </row>
    <row r="443" spans="1:7" x14ac:dyDescent="0.55000000000000004">
      <c r="A443" s="5"/>
      <c r="C443" s="5"/>
      <c r="E443" s="5"/>
      <c r="G443" s="5"/>
    </row>
    <row r="444" spans="1:7" x14ac:dyDescent="0.55000000000000004">
      <c r="A444" s="5"/>
      <c r="C444" s="5"/>
      <c r="E444" s="5"/>
      <c r="G444" s="5"/>
    </row>
    <row r="445" spans="1:7" x14ac:dyDescent="0.55000000000000004">
      <c r="A445" s="5"/>
      <c r="C445" s="5"/>
      <c r="E445" s="5"/>
      <c r="G445" s="5"/>
    </row>
    <row r="446" spans="1:7" x14ac:dyDescent="0.55000000000000004">
      <c r="A446" s="5"/>
      <c r="C446" s="5"/>
      <c r="E446" s="5"/>
      <c r="G446" s="5"/>
    </row>
    <row r="447" spans="1:7" x14ac:dyDescent="0.55000000000000004">
      <c r="A447" s="5"/>
      <c r="C447" s="5"/>
      <c r="E447" s="5"/>
      <c r="G447" s="5"/>
    </row>
    <row r="448" spans="1:7" x14ac:dyDescent="0.55000000000000004">
      <c r="A448" s="5"/>
      <c r="C448" s="5"/>
      <c r="E448" s="5"/>
      <c r="G448" s="5"/>
    </row>
    <row r="449" spans="1:7" x14ac:dyDescent="0.55000000000000004">
      <c r="A449" s="5"/>
      <c r="C449" s="5"/>
      <c r="E449" s="5"/>
      <c r="G449" s="5"/>
    </row>
    <row r="450" spans="1:7" x14ac:dyDescent="0.55000000000000004">
      <c r="A450" s="5"/>
      <c r="C450" s="5"/>
      <c r="E450" s="5"/>
      <c r="G450" s="5"/>
    </row>
    <row r="451" spans="1:7" x14ac:dyDescent="0.55000000000000004">
      <c r="A451" s="5"/>
      <c r="C451" s="5"/>
      <c r="E451" s="5"/>
      <c r="G451" s="5"/>
    </row>
    <row r="452" spans="1:7" x14ac:dyDescent="0.55000000000000004">
      <c r="A452" s="5"/>
      <c r="C452" s="5"/>
      <c r="E452" s="5"/>
      <c r="G452" s="5"/>
    </row>
    <row r="453" spans="1:7" x14ac:dyDescent="0.55000000000000004">
      <c r="A453" s="5"/>
      <c r="C453" s="5"/>
      <c r="E453" s="5"/>
      <c r="G453" s="5"/>
    </row>
    <row r="454" spans="1:7" x14ac:dyDescent="0.55000000000000004">
      <c r="A454" s="5"/>
      <c r="C454" s="5"/>
      <c r="E454" s="5"/>
      <c r="G454" s="5"/>
    </row>
    <row r="455" spans="1:7" x14ac:dyDescent="0.55000000000000004">
      <c r="A455" s="5"/>
      <c r="C455" s="5"/>
      <c r="E455" s="5"/>
      <c r="G455" s="5"/>
    </row>
    <row r="456" spans="1:7" x14ac:dyDescent="0.55000000000000004">
      <c r="A456" s="5"/>
      <c r="C456" s="5"/>
      <c r="E456" s="5"/>
      <c r="G456" s="5"/>
    </row>
    <row r="457" spans="1:7" x14ac:dyDescent="0.55000000000000004">
      <c r="A457" s="5"/>
      <c r="C457" s="5"/>
      <c r="E457" s="5"/>
      <c r="G457" s="5"/>
    </row>
    <row r="458" spans="1:7" x14ac:dyDescent="0.55000000000000004">
      <c r="A458" s="5"/>
      <c r="C458" s="5"/>
      <c r="E458" s="5"/>
      <c r="G458" s="5"/>
    </row>
    <row r="459" spans="1:7" x14ac:dyDescent="0.55000000000000004">
      <c r="A459" s="5"/>
      <c r="C459" s="5"/>
      <c r="E459" s="5"/>
      <c r="G459" s="5"/>
    </row>
    <row r="460" spans="1:7" x14ac:dyDescent="0.55000000000000004">
      <c r="A460" s="5"/>
      <c r="C460" s="5"/>
      <c r="E460" s="5"/>
      <c r="G460" s="5"/>
    </row>
    <row r="461" spans="1:7" x14ac:dyDescent="0.55000000000000004">
      <c r="A461" s="5"/>
      <c r="C461" s="5"/>
      <c r="E461" s="5"/>
      <c r="G461" s="5"/>
    </row>
    <row r="462" spans="1:7" x14ac:dyDescent="0.55000000000000004">
      <c r="A462" s="5"/>
      <c r="C462" s="5"/>
      <c r="E462" s="5"/>
      <c r="G462" s="5"/>
    </row>
    <row r="463" spans="1:7" x14ac:dyDescent="0.55000000000000004">
      <c r="A463" s="5"/>
      <c r="C463" s="5"/>
      <c r="E463" s="5"/>
      <c r="G463" s="5"/>
    </row>
    <row r="464" spans="1:7" x14ac:dyDescent="0.55000000000000004">
      <c r="A464" s="5"/>
      <c r="C464" s="5"/>
      <c r="E464" s="5"/>
      <c r="G464" s="5"/>
    </row>
    <row r="465" spans="1:7" x14ac:dyDescent="0.55000000000000004">
      <c r="A465" s="5"/>
      <c r="C465" s="5"/>
      <c r="E465" s="5"/>
      <c r="G465" s="5"/>
    </row>
    <row r="466" spans="1:7" x14ac:dyDescent="0.55000000000000004">
      <c r="A466" s="5"/>
      <c r="C466" s="5"/>
      <c r="E466" s="5"/>
      <c r="G466" s="5"/>
    </row>
    <row r="467" spans="1:7" x14ac:dyDescent="0.55000000000000004">
      <c r="A467" s="5"/>
      <c r="C467" s="5"/>
      <c r="E467" s="5"/>
      <c r="G467" s="5"/>
    </row>
    <row r="468" spans="1:7" x14ac:dyDescent="0.55000000000000004">
      <c r="A468" s="5"/>
      <c r="C468" s="5"/>
      <c r="E468" s="5"/>
      <c r="G468" s="5"/>
    </row>
    <row r="469" spans="1:7" x14ac:dyDescent="0.55000000000000004">
      <c r="A469" s="5"/>
      <c r="C469" s="5"/>
      <c r="E469" s="5"/>
      <c r="G469" s="5"/>
    </row>
    <row r="470" spans="1:7" x14ac:dyDescent="0.55000000000000004">
      <c r="A470" s="5"/>
      <c r="C470" s="5"/>
      <c r="E470" s="5"/>
      <c r="G470" s="5"/>
    </row>
    <row r="471" spans="1:7" x14ac:dyDescent="0.55000000000000004">
      <c r="A471" s="5"/>
      <c r="C471" s="5"/>
      <c r="E471" s="5"/>
      <c r="G471" s="5"/>
    </row>
    <row r="472" spans="1:7" x14ac:dyDescent="0.55000000000000004">
      <c r="A472" s="5"/>
      <c r="C472" s="5"/>
      <c r="E472" s="5"/>
      <c r="G472" s="5"/>
    </row>
    <row r="473" spans="1:7" x14ac:dyDescent="0.55000000000000004">
      <c r="A473" s="5"/>
      <c r="C473" s="5"/>
      <c r="E473" s="5"/>
      <c r="G473" s="5"/>
    </row>
    <row r="474" spans="1:7" x14ac:dyDescent="0.55000000000000004">
      <c r="A474" s="5"/>
      <c r="C474" s="5"/>
      <c r="E474" s="5"/>
      <c r="G474" s="5"/>
    </row>
    <row r="475" spans="1:7" x14ac:dyDescent="0.55000000000000004">
      <c r="A475" s="5"/>
      <c r="C475" s="5"/>
      <c r="E475" s="5"/>
      <c r="G475" s="5"/>
    </row>
    <row r="476" spans="1:7" x14ac:dyDescent="0.55000000000000004">
      <c r="A476" s="5"/>
      <c r="C476" s="5"/>
      <c r="E476" s="5"/>
      <c r="G476" s="5"/>
    </row>
    <row r="477" spans="1:7" x14ac:dyDescent="0.55000000000000004">
      <c r="A477" s="5"/>
      <c r="C477" s="5"/>
      <c r="E477" s="5"/>
      <c r="G477" s="5"/>
    </row>
    <row r="478" spans="1:7" x14ac:dyDescent="0.55000000000000004">
      <c r="A478" s="5"/>
      <c r="C478" s="5"/>
      <c r="E478" s="5"/>
      <c r="G478" s="5"/>
    </row>
    <row r="479" spans="1:7" x14ac:dyDescent="0.55000000000000004">
      <c r="A479" s="5"/>
      <c r="C479" s="5"/>
      <c r="E479" s="5"/>
      <c r="G479" s="5"/>
    </row>
    <row r="480" spans="1:7" x14ac:dyDescent="0.55000000000000004">
      <c r="A480" s="5"/>
      <c r="C480" s="5"/>
      <c r="E480" s="5"/>
      <c r="G480" s="5"/>
    </row>
    <row r="481" spans="1:7" x14ac:dyDescent="0.55000000000000004">
      <c r="A481" s="5"/>
      <c r="C481" s="5"/>
      <c r="E481" s="5"/>
      <c r="G481" s="5"/>
    </row>
    <row r="482" spans="1:7" x14ac:dyDescent="0.55000000000000004">
      <c r="A482" s="5"/>
      <c r="C482" s="5"/>
      <c r="E482" s="5"/>
      <c r="G482" s="5"/>
    </row>
    <row r="483" spans="1:7" x14ac:dyDescent="0.55000000000000004">
      <c r="A483" s="5"/>
      <c r="C483" s="5"/>
      <c r="E483" s="5"/>
      <c r="G483" s="5"/>
    </row>
    <row r="484" spans="1:7" x14ac:dyDescent="0.55000000000000004">
      <c r="A484" s="5"/>
      <c r="C484" s="5"/>
      <c r="E484" s="5"/>
      <c r="G484" s="5"/>
    </row>
    <row r="485" spans="1:7" x14ac:dyDescent="0.55000000000000004">
      <c r="A485" s="5"/>
      <c r="C485" s="5"/>
      <c r="E485" s="5"/>
      <c r="G485" s="5"/>
    </row>
    <row r="486" spans="1:7" x14ac:dyDescent="0.55000000000000004">
      <c r="A486" s="5"/>
      <c r="C486" s="5"/>
      <c r="E486" s="5"/>
      <c r="G486" s="5"/>
    </row>
    <row r="487" spans="1:7" x14ac:dyDescent="0.55000000000000004">
      <c r="A487" s="5"/>
      <c r="C487" s="5"/>
      <c r="E487" s="5"/>
      <c r="G487" s="5"/>
    </row>
    <row r="488" spans="1:7" x14ac:dyDescent="0.55000000000000004">
      <c r="A488" s="5"/>
      <c r="C488" s="5"/>
      <c r="E488" s="5"/>
      <c r="G488" s="5"/>
    </row>
    <row r="489" spans="1:7" x14ac:dyDescent="0.55000000000000004">
      <c r="A489" s="5"/>
      <c r="C489" s="5"/>
      <c r="E489" s="5"/>
      <c r="G489" s="5"/>
    </row>
    <row r="490" spans="1:7" x14ac:dyDescent="0.55000000000000004">
      <c r="A490" s="5"/>
      <c r="C490" s="5"/>
      <c r="E490" s="5"/>
      <c r="G490" s="5"/>
    </row>
    <row r="491" spans="1:7" x14ac:dyDescent="0.55000000000000004">
      <c r="A491" s="5"/>
      <c r="C491" s="5"/>
      <c r="E491" s="5"/>
      <c r="G491" s="5"/>
    </row>
    <row r="492" spans="1:7" x14ac:dyDescent="0.55000000000000004">
      <c r="A492" s="5"/>
      <c r="C492" s="5"/>
      <c r="E492" s="5"/>
      <c r="G492" s="5"/>
    </row>
    <row r="493" spans="1:7" x14ac:dyDescent="0.55000000000000004">
      <c r="A493" s="5"/>
      <c r="C493" s="5"/>
      <c r="E493" s="5"/>
      <c r="G493" s="5"/>
    </row>
    <row r="494" spans="1:7" x14ac:dyDescent="0.55000000000000004">
      <c r="A494" s="5"/>
      <c r="C494" s="5"/>
      <c r="E494" s="5"/>
      <c r="G494" s="5"/>
    </row>
    <row r="495" spans="1:7" x14ac:dyDescent="0.55000000000000004">
      <c r="A495" s="5"/>
      <c r="C495" s="5"/>
      <c r="E495" s="5"/>
      <c r="G495" s="5"/>
    </row>
    <row r="496" spans="1:7" x14ac:dyDescent="0.55000000000000004">
      <c r="A496" s="5"/>
      <c r="C496" s="5"/>
      <c r="E496" s="5"/>
      <c r="G496" s="5"/>
    </row>
    <row r="497" spans="1:7" x14ac:dyDescent="0.55000000000000004">
      <c r="A497" s="5"/>
      <c r="C497" s="5"/>
      <c r="E497" s="5"/>
      <c r="G497" s="5"/>
    </row>
    <row r="498" spans="1:7" x14ac:dyDescent="0.55000000000000004">
      <c r="A498" s="5"/>
      <c r="C498" s="5"/>
      <c r="E498" s="5"/>
      <c r="G498" s="5"/>
    </row>
    <row r="499" spans="1:7" x14ac:dyDescent="0.55000000000000004">
      <c r="A499" s="5"/>
      <c r="C499" s="5"/>
      <c r="E499" s="5"/>
      <c r="G499" s="5"/>
    </row>
    <row r="500" spans="1:7" x14ac:dyDescent="0.55000000000000004">
      <c r="A500" s="5"/>
      <c r="C500" s="5"/>
      <c r="E500" s="5"/>
      <c r="G500" s="5"/>
    </row>
    <row r="501" spans="1:7" x14ac:dyDescent="0.55000000000000004">
      <c r="A501" s="5"/>
      <c r="C501" s="5"/>
      <c r="E501" s="5"/>
      <c r="G501" s="5"/>
    </row>
    <row r="502" spans="1:7" x14ac:dyDescent="0.55000000000000004">
      <c r="A502" s="5"/>
      <c r="C502" s="5"/>
      <c r="E502" s="5"/>
      <c r="G502" s="5"/>
    </row>
    <row r="503" spans="1:7" x14ac:dyDescent="0.55000000000000004">
      <c r="A503" s="5"/>
      <c r="C503" s="5"/>
      <c r="E503" s="5"/>
      <c r="G503" s="5"/>
    </row>
    <row r="504" spans="1:7" x14ac:dyDescent="0.55000000000000004">
      <c r="A504" s="5"/>
      <c r="C504" s="5"/>
      <c r="E504" s="5"/>
      <c r="G504" s="5"/>
    </row>
    <row r="505" spans="1:7" x14ac:dyDescent="0.55000000000000004">
      <c r="A505" s="5"/>
      <c r="C505" s="5"/>
      <c r="E505" s="5"/>
      <c r="G505" s="5"/>
    </row>
    <row r="506" spans="1:7" x14ac:dyDescent="0.55000000000000004">
      <c r="A506" s="5"/>
      <c r="C506" s="5"/>
      <c r="E506" s="5"/>
      <c r="G506" s="5"/>
    </row>
    <row r="507" spans="1:7" x14ac:dyDescent="0.55000000000000004">
      <c r="A507" s="5"/>
      <c r="C507" s="5"/>
      <c r="E507" s="5"/>
      <c r="G507" s="5"/>
    </row>
    <row r="508" spans="1:7" x14ac:dyDescent="0.55000000000000004">
      <c r="A508" s="5"/>
      <c r="C508" s="5"/>
      <c r="E508" s="5"/>
      <c r="G508" s="5"/>
    </row>
    <row r="509" spans="1:7" x14ac:dyDescent="0.55000000000000004">
      <c r="A509" s="5"/>
      <c r="C509" s="5"/>
      <c r="E509" s="5"/>
      <c r="G509" s="5"/>
    </row>
    <row r="510" spans="1:7" x14ac:dyDescent="0.55000000000000004">
      <c r="A510" s="5"/>
      <c r="C510" s="5"/>
      <c r="E510" s="5"/>
      <c r="G510" s="5"/>
    </row>
    <row r="511" spans="1:7" x14ac:dyDescent="0.55000000000000004">
      <c r="A511" s="5"/>
      <c r="C511" s="5"/>
      <c r="E511" s="5"/>
      <c r="G511" s="5"/>
    </row>
    <row r="512" spans="1:7" x14ac:dyDescent="0.55000000000000004">
      <c r="A512" s="5"/>
      <c r="C512" s="5"/>
      <c r="E512" s="5"/>
      <c r="G512" s="5"/>
    </row>
    <row r="513" spans="1:7" x14ac:dyDescent="0.55000000000000004">
      <c r="A513" s="5"/>
      <c r="C513" s="5"/>
      <c r="E513" s="5"/>
      <c r="G513" s="5"/>
    </row>
    <row r="514" spans="1:7" x14ac:dyDescent="0.55000000000000004">
      <c r="A514" s="5"/>
      <c r="C514" s="5"/>
      <c r="E514" s="5"/>
      <c r="G514" s="5"/>
    </row>
    <row r="515" spans="1:7" x14ac:dyDescent="0.55000000000000004">
      <c r="A515" s="5"/>
      <c r="C515" s="5"/>
      <c r="E515" s="5"/>
      <c r="G515" s="5"/>
    </row>
    <row r="516" spans="1:7" x14ac:dyDescent="0.55000000000000004">
      <c r="A516" s="5"/>
      <c r="C516" s="5"/>
      <c r="E516" s="5"/>
      <c r="G516" s="5"/>
    </row>
    <row r="517" spans="1:7" x14ac:dyDescent="0.55000000000000004">
      <c r="A517" s="5"/>
      <c r="C517" s="5"/>
      <c r="E517" s="5"/>
      <c r="G517" s="5"/>
    </row>
    <row r="518" spans="1:7" x14ac:dyDescent="0.55000000000000004">
      <c r="A518" s="5"/>
      <c r="C518" s="5"/>
      <c r="E518" s="5"/>
      <c r="G518" s="5"/>
    </row>
    <row r="519" spans="1:7" x14ac:dyDescent="0.55000000000000004">
      <c r="A519" s="5"/>
      <c r="C519" s="5"/>
      <c r="E519" s="5"/>
      <c r="G519" s="5"/>
    </row>
    <row r="520" spans="1:7" x14ac:dyDescent="0.55000000000000004">
      <c r="A520" s="5"/>
      <c r="C520" s="5"/>
      <c r="E520" s="5"/>
      <c r="G520" s="5"/>
    </row>
    <row r="521" spans="1:7" x14ac:dyDescent="0.55000000000000004">
      <c r="A521" s="5"/>
      <c r="C521" s="5"/>
      <c r="E521" s="5"/>
      <c r="G521" s="5"/>
    </row>
    <row r="522" spans="1:7" x14ac:dyDescent="0.55000000000000004">
      <c r="A522" s="5"/>
      <c r="C522" s="5"/>
      <c r="E522" s="5"/>
      <c r="G522" s="5"/>
    </row>
    <row r="523" spans="1:7" x14ac:dyDescent="0.55000000000000004">
      <c r="A523" s="5"/>
      <c r="C523" s="5"/>
      <c r="E523" s="5"/>
      <c r="G523" s="5"/>
    </row>
    <row r="524" spans="1:7" x14ac:dyDescent="0.55000000000000004">
      <c r="A524" s="5"/>
      <c r="C524" s="5"/>
      <c r="E524" s="5"/>
      <c r="G524" s="5"/>
    </row>
    <row r="525" spans="1:7" x14ac:dyDescent="0.55000000000000004">
      <c r="A525" s="5"/>
      <c r="C525" s="5"/>
      <c r="E525" s="5"/>
      <c r="G525" s="5"/>
    </row>
    <row r="526" spans="1:7" x14ac:dyDescent="0.55000000000000004">
      <c r="A526" s="5"/>
      <c r="C526" s="5"/>
      <c r="E526" s="5"/>
      <c r="G526" s="5"/>
    </row>
    <row r="527" spans="1:7" x14ac:dyDescent="0.55000000000000004">
      <c r="A527" s="5"/>
      <c r="C527" s="5"/>
      <c r="E527" s="5"/>
      <c r="G527" s="5"/>
    </row>
    <row r="528" spans="1:7" x14ac:dyDescent="0.55000000000000004">
      <c r="A528" s="5"/>
      <c r="C528" s="5"/>
      <c r="E528" s="5"/>
      <c r="G528" s="5"/>
    </row>
    <row r="529" spans="1:7" x14ac:dyDescent="0.55000000000000004">
      <c r="A529" s="5"/>
      <c r="C529" s="5"/>
      <c r="E529" s="5"/>
      <c r="G529" s="5"/>
    </row>
    <row r="530" spans="1:7" x14ac:dyDescent="0.55000000000000004">
      <c r="A530" s="5"/>
      <c r="C530" s="5"/>
      <c r="E530" s="5"/>
      <c r="G530" s="5"/>
    </row>
    <row r="531" spans="1:7" x14ac:dyDescent="0.55000000000000004">
      <c r="A531" s="5"/>
      <c r="C531" s="5"/>
      <c r="E531" s="5"/>
      <c r="G531" s="5"/>
    </row>
    <row r="532" spans="1:7" x14ac:dyDescent="0.55000000000000004">
      <c r="A532" s="5"/>
      <c r="C532" s="5"/>
      <c r="E532" s="5"/>
      <c r="G532" s="5"/>
    </row>
    <row r="533" spans="1:7" x14ac:dyDescent="0.55000000000000004">
      <c r="A533" s="5"/>
      <c r="C533" s="5"/>
      <c r="E533" s="5"/>
      <c r="G533" s="5"/>
    </row>
    <row r="534" spans="1:7" x14ac:dyDescent="0.55000000000000004">
      <c r="A534" s="5"/>
      <c r="C534" s="5"/>
      <c r="E534" s="5"/>
      <c r="G534" s="5"/>
    </row>
    <row r="535" spans="1:7" x14ac:dyDescent="0.55000000000000004">
      <c r="A535" s="5"/>
      <c r="C535" s="5"/>
      <c r="E535" s="5"/>
      <c r="G535" s="5"/>
    </row>
    <row r="536" spans="1:7" x14ac:dyDescent="0.55000000000000004">
      <c r="A536" s="5"/>
      <c r="C536" s="5"/>
      <c r="E536" s="5"/>
      <c r="G536" s="5"/>
    </row>
    <row r="537" spans="1:7" x14ac:dyDescent="0.55000000000000004">
      <c r="A537" s="5"/>
      <c r="C537" s="5"/>
      <c r="E537" s="5"/>
      <c r="G537" s="5"/>
    </row>
    <row r="538" spans="1:7" x14ac:dyDescent="0.55000000000000004">
      <c r="A538" s="5"/>
      <c r="C538" s="5"/>
      <c r="E538" s="5"/>
      <c r="G538" s="5"/>
    </row>
    <row r="539" spans="1:7" x14ac:dyDescent="0.55000000000000004">
      <c r="A539" s="5"/>
      <c r="C539" s="5"/>
      <c r="E539" s="5"/>
      <c r="G539" s="5"/>
    </row>
    <row r="540" spans="1:7" x14ac:dyDescent="0.55000000000000004">
      <c r="A540" s="5"/>
      <c r="C540" s="5"/>
      <c r="E540" s="5"/>
      <c r="G540" s="5"/>
    </row>
    <row r="541" spans="1:7" x14ac:dyDescent="0.55000000000000004">
      <c r="A541" s="5"/>
      <c r="C541" s="5"/>
      <c r="E541" s="5"/>
      <c r="G541" s="5"/>
    </row>
    <row r="542" spans="1:7" x14ac:dyDescent="0.55000000000000004">
      <c r="A542" s="5"/>
      <c r="C542" s="5"/>
      <c r="E542" s="5"/>
      <c r="G542" s="5"/>
    </row>
    <row r="543" spans="1:7" x14ac:dyDescent="0.55000000000000004">
      <c r="A543" s="5"/>
      <c r="C543" s="5"/>
      <c r="E543" s="5"/>
      <c r="G543" s="5"/>
    </row>
    <row r="544" spans="1:7" x14ac:dyDescent="0.55000000000000004">
      <c r="A544" s="5"/>
      <c r="C544" s="5"/>
      <c r="E544" s="5"/>
      <c r="G544" s="5"/>
    </row>
    <row r="545" spans="1:7" x14ac:dyDescent="0.55000000000000004">
      <c r="A545" s="5"/>
      <c r="C545" s="5"/>
      <c r="E545" s="5"/>
      <c r="G545" s="5"/>
    </row>
    <row r="546" spans="1:7" x14ac:dyDescent="0.55000000000000004">
      <c r="A546" s="5"/>
      <c r="C546" s="5"/>
      <c r="E546" s="5"/>
      <c r="G546" s="5"/>
    </row>
    <row r="547" spans="1:7" x14ac:dyDescent="0.55000000000000004">
      <c r="A547" s="5"/>
      <c r="C547" s="5"/>
      <c r="E547" s="5"/>
      <c r="G547" s="5"/>
    </row>
    <row r="548" spans="1:7" x14ac:dyDescent="0.55000000000000004">
      <c r="A548" s="5"/>
      <c r="C548" s="5"/>
      <c r="E548" s="5"/>
      <c r="G548" s="5"/>
    </row>
    <row r="549" spans="1:7" x14ac:dyDescent="0.55000000000000004">
      <c r="A549" s="5"/>
      <c r="C549" s="5"/>
      <c r="E549" s="5"/>
      <c r="G549" s="5"/>
    </row>
    <row r="550" spans="1:7" x14ac:dyDescent="0.55000000000000004">
      <c r="A550" s="5"/>
      <c r="C550" s="5"/>
      <c r="E550" s="5"/>
      <c r="G550" s="5"/>
    </row>
    <row r="551" spans="1:7" x14ac:dyDescent="0.55000000000000004">
      <c r="A551" s="5"/>
      <c r="C551" s="5"/>
      <c r="E551" s="5"/>
      <c r="G551" s="5"/>
    </row>
    <row r="552" spans="1:7" x14ac:dyDescent="0.55000000000000004">
      <c r="A552" s="5"/>
      <c r="C552" s="5"/>
      <c r="E552" s="5"/>
      <c r="G552" s="5"/>
    </row>
    <row r="553" spans="1:7" x14ac:dyDescent="0.55000000000000004">
      <c r="A553" s="5"/>
      <c r="C553" s="5"/>
      <c r="E553" s="5"/>
      <c r="G553" s="5"/>
    </row>
    <row r="554" spans="1:7" x14ac:dyDescent="0.55000000000000004">
      <c r="A554" s="5"/>
      <c r="C554" s="5"/>
      <c r="E554" s="5"/>
      <c r="G554" s="5"/>
    </row>
    <row r="555" spans="1:7" x14ac:dyDescent="0.55000000000000004">
      <c r="A555" s="5"/>
      <c r="C555" s="5"/>
      <c r="E555" s="5"/>
      <c r="G555" s="5"/>
    </row>
    <row r="556" spans="1:7" x14ac:dyDescent="0.55000000000000004">
      <c r="A556" s="5"/>
      <c r="C556" s="5"/>
      <c r="E556" s="5"/>
      <c r="G556" s="5"/>
    </row>
    <row r="557" spans="1:7" x14ac:dyDescent="0.55000000000000004">
      <c r="A557" s="5"/>
      <c r="C557" s="5"/>
      <c r="E557" s="5"/>
      <c r="G557" s="5"/>
    </row>
    <row r="558" spans="1:7" x14ac:dyDescent="0.55000000000000004">
      <c r="A558" s="5"/>
      <c r="C558" s="5"/>
      <c r="E558" s="5"/>
      <c r="G558" s="5"/>
    </row>
    <row r="559" spans="1:7" x14ac:dyDescent="0.55000000000000004">
      <c r="A559" s="5"/>
      <c r="C559" s="5"/>
      <c r="E559" s="5"/>
      <c r="G559" s="5"/>
    </row>
    <row r="560" spans="1:7" x14ac:dyDescent="0.55000000000000004">
      <c r="A560" s="5"/>
      <c r="C560" s="5"/>
      <c r="E560" s="5"/>
      <c r="G560" s="5"/>
    </row>
    <row r="561" spans="1:7" x14ac:dyDescent="0.55000000000000004">
      <c r="A561" s="5"/>
      <c r="C561" s="5"/>
      <c r="E561" s="5"/>
      <c r="G561" s="5"/>
    </row>
    <row r="562" spans="1:7" x14ac:dyDescent="0.55000000000000004">
      <c r="A562" s="5"/>
      <c r="C562" s="5"/>
      <c r="E562" s="5"/>
      <c r="G562" s="5"/>
    </row>
    <row r="563" spans="1:7" x14ac:dyDescent="0.55000000000000004">
      <c r="A563" s="5"/>
      <c r="C563" s="5"/>
      <c r="E563" s="5"/>
      <c r="G563" s="5"/>
    </row>
    <row r="564" spans="1:7" x14ac:dyDescent="0.55000000000000004">
      <c r="A564" s="5"/>
      <c r="C564" s="5"/>
      <c r="E564" s="5"/>
      <c r="G564" s="5"/>
    </row>
    <row r="565" spans="1:7" x14ac:dyDescent="0.55000000000000004">
      <c r="A565" s="5"/>
      <c r="C565" s="5"/>
      <c r="E565" s="5"/>
      <c r="G565" s="5"/>
    </row>
    <row r="566" spans="1:7" x14ac:dyDescent="0.55000000000000004">
      <c r="A566" s="5"/>
      <c r="C566" s="5"/>
      <c r="E566" s="5"/>
      <c r="G566" s="5"/>
    </row>
    <row r="567" spans="1:7" x14ac:dyDescent="0.55000000000000004">
      <c r="A567" s="5"/>
      <c r="C567" s="5"/>
      <c r="E567" s="5"/>
      <c r="G567" s="5"/>
    </row>
    <row r="568" spans="1:7" x14ac:dyDescent="0.55000000000000004">
      <c r="A568" s="5"/>
      <c r="C568" s="5"/>
      <c r="E568" s="5"/>
      <c r="G568" s="5"/>
    </row>
    <row r="569" spans="1:7" x14ac:dyDescent="0.55000000000000004">
      <c r="A569" s="5"/>
      <c r="C569" s="5"/>
      <c r="E569" s="5"/>
      <c r="G569" s="5"/>
    </row>
    <row r="570" spans="1:7" x14ac:dyDescent="0.55000000000000004">
      <c r="A570" s="5"/>
      <c r="C570" s="5"/>
      <c r="E570" s="5"/>
      <c r="G570" s="5"/>
    </row>
    <row r="571" spans="1:7" x14ac:dyDescent="0.55000000000000004">
      <c r="A571" s="5"/>
      <c r="C571" s="5"/>
      <c r="E571" s="5"/>
      <c r="G571" s="5"/>
    </row>
    <row r="572" spans="1:7" x14ac:dyDescent="0.55000000000000004">
      <c r="A572" s="5"/>
      <c r="C572" s="5"/>
      <c r="E572" s="5"/>
      <c r="G572" s="5"/>
    </row>
    <row r="573" spans="1:7" x14ac:dyDescent="0.55000000000000004">
      <c r="A573" s="5"/>
      <c r="C573" s="5"/>
      <c r="E573" s="5"/>
      <c r="G573" s="5"/>
    </row>
    <row r="574" spans="1:7" x14ac:dyDescent="0.55000000000000004">
      <c r="A574" s="5"/>
      <c r="C574" s="5"/>
      <c r="E574" s="5"/>
      <c r="G574" s="5"/>
    </row>
    <row r="575" spans="1:7" x14ac:dyDescent="0.55000000000000004">
      <c r="A575" s="5"/>
      <c r="C575" s="5"/>
      <c r="E575" s="5"/>
      <c r="G575" s="5"/>
    </row>
    <row r="576" spans="1:7" x14ac:dyDescent="0.55000000000000004">
      <c r="A576" s="5"/>
      <c r="C576" s="5"/>
      <c r="E576" s="5"/>
      <c r="G576" s="5"/>
    </row>
    <row r="577" spans="1:7" x14ac:dyDescent="0.55000000000000004">
      <c r="A577" s="5"/>
      <c r="C577" s="5"/>
      <c r="E577" s="5"/>
      <c r="G577" s="5"/>
    </row>
    <row r="578" spans="1:7" x14ac:dyDescent="0.55000000000000004">
      <c r="A578" s="5"/>
      <c r="C578" s="5"/>
      <c r="E578" s="5"/>
      <c r="G578" s="5"/>
    </row>
    <row r="579" spans="1:7" x14ac:dyDescent="0.55000000000000004">
      <c r="A579" s="5"/>
      <c r="C579" s="5"/>
      <c r="E579" s="5"/>
      <c r="G579" s="5"/>
    </row>
    <row r="580" spans="1:7" x14ac:dyDescent="0.55000000000000004">
      <c r="A580" s="5"/>
      <c r="C580" s="5"/>
      <c r="E580" s="5"/>
      <c r="G580" s="5"/>
    </row>
    <row r="581" spans="1:7" x14ac:dyDescent="0.55000000000000004">
      <c r="A581" s="5"/>
      <c r="C581" s="5"/>
      <c r="E581" s="5"/>
      <c r="G581" s="5"/>
    </row>
    <row r="582" spans="1:7" x14ac:dyDescent="0.55000000000000004">
      <c r="A582" s="5"/>
      <c r="C582" s="5"/>
      <c r="E582" s="5"/>
      <c r="G582" s="5"/>
    </row>
    <row r="583" spans="1:7" x14ac:dyDescent="0.55000000000000004">
      <c r="A583" s="5"/>
      <c r="C583" s="5"/>
      <c r="E583" s="5"/>
      <c r="G583" s="5"/>
    </row>
    <row r="584" spans="1:7" x14ac:dyDescent="0.55000000000000004">
      <c r="A584" s="5"/>
      <c r="C584" s="5"/>
      <c r="E584" s="5"/>
      <c r="G584" s="5"/>
    </row>
    <row r="585" spans="1:7" x14ac:dyDescent="0.55000000000000004">
      <c r="A585" s="5"/>
      <c r="C585" s="5"/>
      <c r="E585" s="5"/>
      <c r="G585" s="5"/>
    </row>
    <row r="586" spans="1:7" x14ac:dyDescent="0.55000000000000004">
      <c r="A586" s="5"/>
      <c r="C586" s="5"/>
      <c r="E586" s="5"/>
      <c r="G586" s="5"/>
    </row>
    <row r="587" spans="1:7" x14ac:dyDescent="0.55000000000000004">
      <c r="A587" s="5"/>
      <c r="C587" s="5"/>
      <c r="E587" s="5"/>
      <c r="G587" s="5"/>
    </row>
    <row r="588" spans="1:7" x14ac:dyDescent="0.55000000000000004">
      <c r="A588" s="5"/>
      <c r="C588" s="5"/>
      <c r="E588" s="5"/>
      <c r="G588" s="5"/>
    </row>
    <row r="589" spans="1:7" x14ac:dyDescent="0.55000000000000004">
      <c r="A589" s="5"/>
      <c r="C589" s="5"/>
      <c r="E589" s="5"/>
      <c r="G589" s="5"/>
    </row>
    <row r="590" spans="1:7" x14ac:dyDescent="0.55000000000000004">
      <c r="A590" s="5"/>
      <c r="C590" s="5"/>
      <c r="E590" s="5"/>
      <c r="G590" s="5"/>
    </row>
    <row r="591" spans="1:7" x14ac:dyDescent="0.55000000000000004">
      <c r="A591" s="5"/>
      <c r="C591" s="5"/>
      <c r="E591" s="5"/>
      <c r="G591" s="5"/>
    </row>
    <row r="592" spans="1:7" x14ac:dyDescent="0.55000000000000004">
      <c r="A592" s="5"/>
      <c r="C592" s="5"/>
      <c r="E592" s="5"/>
      <c r="G592" s="5"/>
    </row>
    <row r="593" spans="1:7" x14ac:dyDescent="0.55000000000000004">
      <c r="A593" s="5"/>
      <c r="C593" s="5"/>
      <c r="E593" s="5"/>
      <c r="G593" s="5"/>
    </row>
    <row r="594" spans="1:7" x14ac:dyDescent="0.55000000000000004">
      <c r="A594" s="5"/>
      <c r="C594" s="5"/>
      <c r="E594" s="5"/>
      <c r="G594" s="5"/>
    </row>
    <row r="595" spans="1:7" x14ac:dyDescent="0.55000000000000004">
      <c r="A595" s="5"/>
      <c r="C595" s="5"/>
      <c r="E595" s="5"/>
      <c r="G595" s="5"/>
    </row>
    <row r="596" spans="1:7" x14ac:dyDescent="0.55000000000000004">
      <c r="A596" s="5"/>
      <c r="C596" s="5"/>
      <c r="E596" s="5"/>
      <c r="G596" s="5"/>
    </row>
    <row r="597" spans="1:7" x14ac:dyDescent="0.55000000000000004">
      <c r="A597" s="5"/>
      <c r="C597" s="5"/>
      <c r="E597" s="5"/>
      <c r="G597" s="5"/>
    </row>
    <row r="598" spans="1:7" x14ac:dyDescent="0.55000000000000004">
      <c r="A598" s="5"/>
      <c r="C598" s="5"/>
      <c r="E598" s="5"/>
      <c r="G598" s="5"/>
    </row>
    <row r="599" spans="1:7" x14ac:dyDescent="0.55000000000000004">
      <c r="A599" s="5"/>
      <c r="C599" s="5"/>
      <c r="E599" s="5"/>
      <c r="G599" s="5"/>
    </row>
    <row r="600" spans="1:7" x14ac:dyDescent="0.55000000000000004">
      <c r="A600" s="5"/>
      <c r="C600" s="5"/>
      <c r="E600" s="5"/>
      <c r="G600" s="5"/>
    </row>
    <row r="601" spans="1:7" x14ac:dyDescent="0.55000000000000004">
      <c r="A601" s="5"/>
      <c r="C601" s="5"/>
      <c r="E601" s="5"/>
      <c r="G601" s="5"/>
    </row>
    <row r="602" spans="1:7" x14ac:dyDescent="0.55000000000000004">
      <c r="A602" s="5"/>
      <c r="C602" s="5"/>
      <c r="E602" s="5"/>
      <c r="G602" s="5"/>
    </row>
    <row r="603" spans="1:7" x14ac:dyDescent="0.55000000000000004">
      <c r="A603" s="5"/>
      <c r="C603" s="5"/>
      <c r="E603" s="5"/>
      <c r="G603" s="5"/>
    </row>
    <row r="604" spans="1:7" x14ac:dyDescent="0.55000000000000004">
      <c r="A604" s="5"/>
      <c r="C604" s="5"/>
      <c r="E604" s="5"/>
      <c r="G604" s="5"/>
    </row>
    <row r="605" spans="1:7" x14ac:dyDescent="0.55000000000000004">
      <c r="A605" s="5"/>
      <c r="C605" s="5"/>
      <c r="E605" s="5"/>
      <c r="G605" s="5"/>
    </row>
    <row r="606" spans="1:7" x14ac:dyDescent="0.55000000000000004">
      <c r="A606" s="5"/>
      <c r="C606" s="5"/>
      <c r="E606" s="5"/>
      <c r="G606" s="5"/>
    </row>
    <row r="607" spans="1:7" x14ac:dyDescent="0.55000000000000004">
      <c r="A607" s="5"/>
      <c r="C607" s="5"/>
      <c r="E607" s="5"/>
      <c r="G607" s="5"/>
    </row>
    <row r="608" spans="1:7" x14ac:dyDescent="0.55000000000000004">
      <c r="A608" s="5"/>
      <c r="C608" s="5"/>
      <c r="E608" s="5"/>
      <c r="G608" s="5"/>
    </row>
    <row r="609" spans="1:7" x14ac:dyDescent="0.55000000000000004">
      <c r="A609" s="5"/>
      <c r="C609" s="5"/>
      <c r="E609" s="5"/>
      <c r="G609" s="5"/>
    </row>
    <row r="610" spans="1:7" x14ac:dyDescent="0.55000000000000004">
      <c r="A610" s="5"/>
      <c r="C610" s="5"/>
      <c r="E610" s="5"/>
      <c r="G610" s="5"/>
    </row>
    <row r="611" spans="1:7" x14ac:dyDescent="0.55000000000000004">
      <c r="A611" s="5"/>
      <c r="C611" s="5"/>
      <c r="E611" s="5"/>
      <c r="G611" s="5"/>
    </row>
    <row r="612" spans="1:7" x14ac:dyDescent="0.55000000000000004">
      <c r="A612" s="5"/>
      <c r="C612" s="5"/>
      <c r="E612" s="5"/>
      <c r="G612" s="5"/>
    </row>
    <row r="613" spans="1:7" x14ac:dyDescent="0.55000000000000004">
      <c r="A613" s="5"/>
      <c r="C613" s="5"/>
      <c r="E613" s="5"/>
      <c r="G613" s="5"/>
    </row>
    <row r="614" spans="1:7" x14ac:dyDescent="0.55000000000000004">
      <c r="A614" s="5"/>
      <c r="C614" s="5"/>
      <c r="E614" s="5"/>
      <c r="G614" s="5"/>
    </row>
    <row r="615" spans="1:7" x14ac:dyDescent="0.55000000000000004">
      <c r="A615" s="5"/>
      <c r="C615" s="5"/>
      <c r="E615" s="5"/>
      <c r="G615" s="5"/>
    </row>
    <row r="616" spans="1:7" x14ac:dyDescent="0.55000000000000004">
      <c r="A616" s="5"/>
      <c r="C616" s="5"/>
      <c r="E616" s="5"/>
      <c r="G616" s="5"/>
    </row>
    <row r="617" spans="1:7" x14ac:dyDescent="0.55000000000000004">
      <c r="A617" s="5"/>
      <c r="C617" s="5"/>
      <c r="E617" s="5"/>
      <c r="G617" s="5"/>
    </row>
    <row r="618" spans="1:7" x14ac:dyDescent="0.55000000000000004">
      <c r="A618" s="5"/>
      <c r="C618" s="5"/>
      <c r="E618" s="5"/>
      <c r="G618" s="5"/>
    </row>
    <row r="619" spans="1:7" x14ac:dyDescent="0.55000000000000004">
      <c r="A619" s="5"/>
      <c r="C619" s="5"/>
      <c r="E619" s="5"/>
      <c r="G619" s="5"/>
    </row>
    <row r="620" spans="1:7" x14ac:dyDescent="0.55000000000000004">
      <c r="A620" s="5"/>
      <c r="C620" s="5"/>
      <c r="E620" s="5"/>
      <c r="G620" s="5"/>
    </row>
    <row r="621" spans="1:7" x14ac:dyDescent="0.55000000000000004">
      <c r="A621" s="5"/>
      <c r="C621" s="5"/>
      <c r="E621" s="5"/>
      <c r="G621" s="5"/>
    </row>
    <row r="622" spans="1:7" x14ac:dyDescent="0.55000000000000004">
      <c r="A622" s="5"/>
      <c r="C622" s="5"/>
      <c r="E622" s="5"/>
      <c r="G622" s="5"/>
    </row>
    <row r="623" spans="1:7" x14ac:dyDescent="0.55000000000000004">
      <c r="A623" s="5"/>
      <c r="C623" s="5"/>
      <c r="E623" s="5"/>
      <c r="G623" s="5"/>
    </row>
    <row r="624" spans="1:7" x14ac:dyDescent="0.55000000000000004">
      <c r="A624" s="5"/>
      <c r="C624" s="5"/>
      <c r="E624" s="5"/>
      <c r="G624" s="5"/>
    </row>
    <row r="625" spans="1:7" x14ac:dyDescent="0.55000000000000004">
      <c r="A625" s="5"/>
      <c r="C625" s="5"/>
      <c r="E625" s="5"/>
      <c r="G625" s="5"/>
    </row>
    <row r="626" spans="1:7" x14ac:dyDescent="0.55000000000000004">
      <c r="A626" s="5"/>
      <c r="C626" s="5"/>
      <c r="E626" s="5"/>
      <c r="G626" s="5"/>
    </row>
    <row r="627" spans="1:7" x14ac:dyDescent="0.55000000000000004">
      <c r="A627" s="5"/>
      <c r="C627" s="5"/>
      <c r="E627" s="5"/>
      <c r="G627" s="5"/>
    </row>
    <row r="628" spans="1:7" x14ac:dyDescent="0.55000000000000004">
      <c r="A628" s="5"/>
      <c r="C628" s="5"/>
      <c r="E628" s="5"/>
      <c r="G628" s="5"/>
    </row>
    <row r="629" spans="1:7" x14ac:dyDescent="0.55000000000000004">
      <c r="A629" s="5"/>
      <c r="C629" s="5"/>
      <c r="E629" s="5"/>
      <c r="G629" s="5"/>
    </row>
    <row r="630" spans="1:7" x14ac:dyDescent="0.55000000000000004">
      <c r="A630" s="5"/>
      <c r="C630" s="5"/>
      <c r="E630" s="5"/>
      <c r="G630" s="5"/>
    </row>
    <row r="631" spans="1:7" x14ac:dyDescent="0.55000000000000004">
      <c r="A631" s="5"/>
      <c r="C631" s="5"/>
      <c r="E631" s="5"/>
      <c r="G631" s="5"/>
    </row>
    <row r="632" spans="1:7" x14ac:dyDescent="0.55000000000000004">
      <c r="A632" s="5"/>
      <c r="C632" s="5"/>
      <c r="E632" s="5"/>
      <c r="G632" s="5"/>
    </row>
    <row r="633" spans="1:7" x14ac:dyDescent="0.55000000000000004">
      <c r="A633" s="5"/>
      <c r="C633" s="5"/>
      <c r="E633" s="5"/>
      <c r="G633" s="5"/>
    </row>
    <row r="634" spans="1:7" x14ac:dyDescent="0.55000000000000004">
      <c r="A634" s="5"/>
      <c r="C634" s="5"/>
      <c r="E634" s="5"/>
      <c r="G634" s="5"/>
    </row>
    <row r="635" spans="1:7" x14ac:dyDescent="0.55000000000000004">
      <c r="A635" s="5"/>
      <c r="C635" s="5"/>
      <c r="E635" s="5"/>
      <c r="G635" s="5"/>
    </row>
    <row r="636" spans="1:7" x14ac:dyDescent="0.55000000000000004">
      <c r="A636" s="5"/>
      <c r="C636" s="5"/>
      <c r="E636" s="5"/>
      <c r="G636" s="5"/>
    </row>
    <row r="637" spans="1:7" x14ac:dyDescent="0.55000000000000004">
      <c r="A637" s="5"/>
      <c r="C637" s="5"/>
      <c r="E637" s="5"/>
      <c r="G637" s="5"/>
    </row>
    <row r="638" spans="1:7" x14ac:dyDescent="0.55000000000000004">
      <c r="A638" s="5"/>
      <c r="C638" s="5"/>
      <c r="E638" s="5"/>
      <c r="G638" s="5"/>
    </row>
    <row r="639" spans="1:7" x14ac:dyDescent="0.55000000000000004">
      <c r="A639" s="5"/>
      <c r="C639" s="5"/>
      <c r="E639" s="5"/>
      <c r="G639" s="5"/>
    </row>
    <row r="640" spans="1:7" x14ac:dyDescent="0.55000000000000004">
      <c r="A640" s="5"/>
      <c r="C640" s="5"/>
      <c r="E640" s="5"/>
      <c r="G640" s="5"/>
    </row>
    <row r="641" spans="1:7" x14ac:dyDescent="0.55000000000000004">
      <c r="A641" s="5"/>
      <c r="C641" s="5"/>
      <c r="E641" s="5"/>
      <c r="G641" s="5"/>
    </row>
    <row r="642" spans="1:7" x14ac:dyDescent="0.55000000000000004">
      <c r="A642" s="5"/>
      <c r="C642" s="5"/>
      <c r="E642" s="5"/>
      <c r="G642" s="5"/>
    </row>
    <row r="643" spans="1:7" x14ac:dyDescent="0.55000000000000004">
      <c r="A643" s="5"/>
      <c r="C643" s="5"/>
      <c r="E643" s="5"/>
      <c r="G643" s="5"/>
    </row>
    <row r="644" spans="1:7" x14ac:dyDescent="0.55000000000000004">
      <c r="A644" s="5"/>
      <c r="C644" s="5"/>
      <c r="E644" s="5"/>
      <c r="G644" s="5"/>
    </row>
    <row r="645" spans="1:7" x14ac:dyDescent="0.55000000000000004">
      <c r="A645" s="5"/>
      <c r="C645" s="5"/>
      <c r="E645" s="5"/>
      <c r="G645" s="5"/>
    </row>
    <row r="646" spans="1:7" x14ac:dyDescent="0.55000000000000004">
      <c r="A646" s="5"/>
      <c r="C646" s="5"/>
      <c r="E646" s="5"/>
      <c r="G646" s="5"/>
    </row>
    <row r="647" spans="1:7" x14ac:dyDescent="0.55000000000000004">
      <c r="A647" s="5"/>
      <c r="C647" s="5"/>
      <c r="E647" s="5"/>
      <c r="G647" s="5"/>
    </row>
    <row r="648" spans="1:7" x14ac:dyDescent="0.55000000000000004">
      <c r="A648" s="5"/>
      <c r="C648" s="5"/>
      <c r="E648" s="5"/>
      <c r="G648" s="5"/>
    </row>
    <row r="649" spans="1:7" x14ac:dyDescent="0.55000000000000004">
      <c r="A649" s="5"/>
      <c r="C649" s="5"/>
      <c r="E649" s="5"/>
      <c r="G649" s="5"/>
    </row>
    <row r="650" spans="1:7" x14ac:dyDescent="0.55000000000000004">
      <c r="A650" s="5"/>
      <c r="C650" s="5"/>
      <c r="E650" s="5"/>
      <c r="G650" s="5"/>
    </row>
    <row r="651" spans="1:7" x14ac:dyDescent="0.55000000000000004">
      <c r="A651" s="5"/>
      <c r="C651" s="5"/>
      <c r="E651" s="5"/>
      <c r="G651" s="5"/>
    </row>
    <row r="652" spans="1:7" x14ac:dyDescent="0.55000000000000004">
      <c r="A652" s="5"/>
      <c r="C652" s="5"/>
      <c r="E652" s="5"/>
      <c r="G652" s="5"/>
    </row>
    <row r="653" spans="1:7" x14ac:dyDescent="0.55000000000000004">
      <c r="A653" s="5"/>
      <c r="C653" s="5"/>
      <c r="E653" s="5"/>
      <c r="G653" s="5"/>
    </row>
    <row r="654" spans="1:7" x14ac:dyDescent="0.55000000000000004">
      <c r="A654" s="5"/>
      <c r="C654" s="5"/>
      <c r="E654" s="5"/>
      <c r="G654" s="5"/>
    </row>
    <row r="655" spans="1:7" x14ac:dyDescent="0.55000000000000004">
      <c r="A655" s="5"/>
      <c r="C655" s="5"/>
      <c r="E655" s="5"/>
      <c r="G655" s="5"/>
    </row>
    <row r="656" spans="1:7" x14ac:dyDescent="0.55000000000000004">
      <c r="A656" s="5"/>
      <c r="C656" s="5"/>
      <c r="E656" s="5"/>
      <c r="G656" s="5"/>
    </row>
    <row r="657" spans="1:7" x14ac:dyDescent="0.55000000000000004">
      <c r="A657" s="5"/>
      <c r="C657" s="5"/>
      <c r="E657" s="5"/>
      <c r="G657" s="5"/>
    </row>
    <row r="658" spans="1:7" x14ac:dyDescent="0.55000000000000004">
      <c r="A658" s="5"/>
      <c r="C658" s="5"/>
      <c r="E658" s="5"/>
      <c r="G658" s="5"/>
    </row>
    <row r="659" spans="1:7" x14ac:dyDescent="0.55000000000000004">
      <c r="A659" s="5"/>
      <c r="C659" s="5"/>
      <c r="E659" s="5"/>
      <c r="G659" s="5"/>
    </row>
    <row r="660" spans="1:7" x14ac:dyDescent="0.55000000000000004">
      <c r="A660" s="5"/>
      <c r="C660" s="5"/>
      <c r="E660" s="5"/>
      <c r="G660" s="5"/>
    </row>
    <row r="661" spans="1:7" x14ac:dyDescent="0.55000000000000004">
      <c r="A661" s="5"/>
      <c r="C661" s="5"/>
      <c r="E661" s="5"/>
      <c r="G661" s="5"/>
    </row>
    <row r="662" spans="1:7" x14ac:dyDescent="0.55000000000000004">
      <c r="A662" s="5"/>
      <c r="C662" s="5"/>
      <c r="E662" s="5"/>
      <c r="G662" s="5"/>
    </row>
    <row r="663" spans="1:7" x14ac:dyDescent="0.55000000000000004">
      <c r="A663" s="5"/>
      <c r="C663" s="5"/>
      <c r="E663" s="5"/>
      <c r="G663" s="5"/>
    </row>
    <row r="664" spans="1:7" x14ac:dyDescent="0.55000000000000004">
      <c r="A664" s="5"/>
      <c r="C664" s="5"/>
      <c r="E664" s="5"/>
      <c r="G664" s="5"/>
    </row>
    <row r="665" spans="1:7" x14ac:dyDescent="0.55000000000000004">
      <c r="A665" s="5"/>
      <c r="C665" s="5"/>
      <c r="E665" s="5"/>
      <c r="G665" s="5"/>
    </row>
    <row r="666" spans="1:7" x14ac:dyDescent="0.55000000000000004">
      <c r="A666" s="5"/>
      <c r="C666" s="5"/>
      <c r="E666" s="5"/>
      <c r="G666" s="5"/>
    </row>
    <row r="667" spans="1:7" x14ac:dyDescent="0.55000000000000004">
      <c r="A667" s="5"/>
      <c r="C667" s="5"/>
      <c r="E667" s="5"/>
      <c r="G667" s="5"/>
    </row>
    <row r="668" spans="1:7" x14ac:dyDescent="0.55000000000000004">
      <c r="A668" s="5"/>
      <c r="C668" s="5"/>
      <c r="E668" s="5"/>
      <c r="G668" s="5"/>
    </row>
    <row r="669" spans="1:7" x14ac:dyDescent="0.55000000000000004">
      <c r="A669" s="5"/>
      <c r="C669" s="5"/>
      <c r="E669" s="5"/>
      <c r="G669" s="5"/>
    </row>
    <row r="670" spans="1:7" x14ac:dyDescent="0.55000000000000004">
      <c r="A670" s="5"/>
      <c r="C670" s="5"/>
      <c r="E670" s="5"/>
      <c r="G670" s="5"/>
    </row>
    <row r="671" spans="1:7" x14ac:dyDescent="0.55000000000000004">
      <c r="A671" s="5"/>
      <c r="C671" s="5"/>
      <c r="E671" s="5"/>
      <c r="G671" s="5"/>
    </row>
    <row r="672" spans="1:7" x14ac:dyDescent="0.55000000000000004">
      <c r="A672" s="5"/>
      <c r="C672" s="5"/>
      <c r="E672" s="5"/>
      <c r="G672" s="5"/>
    </row>
    <row r="673" spans="1:7" x14ac:dyDescent="0.55000000000000004">
      <c r="A673" s="5"/>
      <c r="C673" s="5"/>
      <c r="E673" s="5"/>
      <c r="G673" s="5"/>
    </row>
    <row r="674" spans="1:7" x14ac:dyDescent="0.55000000000000004">
      <c r="A674" s="5"/>
      <c r="C674" s="5"/>
    </row>
    <row r="675" spans="1:7" x14ac:dyDescent="0.55000000000000004">
      <c r="A675" s="5"/>
      <c r="C675" s="5"/>
    </row>
    <row r="676" spans="1:7" x14ac:dyDescent="0.55000000000000004">
      <c r="A676" s="5"/>
    </row>
    <row r="677" spans="1:7" x14ac:dyDescent="0.55000000000000004">
      <c r="A677" s="5"/>
    </row>
    <row r="678" spans="1:7" x14ac:dyDescent="0.55000000000000004">
      <c r="A678" s="5"/>
    </row>
    <row r="679" spans="1:7" x14ac:dyDescent="0.55000000000000004">
      <c r="A679" s="5"/>
    </row>
    <row r="680" spans="1:7" x14ac:dyDescent="0.55000000000000004">
      <c r="A680" s="5"/>
    </row>
    <row r="681" spans="1:7" x14ac:dyDescent="0.55000000000000004">
      <c r="A681" s="5"/>
    </row>
    <row r="682" spans="1:7" x14ac:dyDescent="0.55000000000000004">
      <c r="A682" s="5"/>
    </row>
    <row r="683" spans="1:7" x14ac:dyDescent="0.55000000000000004">
      <c r="A683" s="5"/>
    </row>
    <row r="684" spans="1:7" x14ac:dyDescent="0.55000000000000004">
      <c r="A684" s="5"/>
    </row>
    <row r="685" spans="1:7" x14ac:dyDescent="0.55000000000000004">
      <c r="A685" s="5"/>
    </row>
    <row r="686" spans="1:7" x14ac:dyDescent="0.55000000000000004">
      <c r="A686" s="5"/>
    </row>
    <row r="687" spans="1:7" x14ac:dyDescent="0.55000000000000004">
      <c r="A687" s="5"/>
    </row>
    <row r="688" spans="1:7" x14ac:dyDescent="0.55000000000000004">
      <c r="A688" s="5"/>
    </row>
    <row r="689" spans="1:1" x14ac:dyDescent="0.55000000000000004">
      <c r="A689" s="5"/>
    </row>
    <row r="690" spans="1:1" x14ac:dyDescent="0.55000000000000004">
      <c r="A690" s="5"/>
    </row>
    <row r="691" spans="1:1" x14ac:dyDescent="0.55000000000000004">
      <c r="A691" s="5"/>
    </row>
    <row r="692" spans="1:1" x14ac:dyDescent="0.55000000000000004">
      <c r="A692" s="5"/>
    </row>
    <row r="693" spans="1:1" x14ac:dyDescent="0.55000000000000004">
      <c r="A693" s="5"/>
    </row>
    <row r="694" spans="1:1" x14ac:dyDescent="0.55000000000000004">
      <c r="A694" s="5"/>
    </row>
    <row r="695" spans="1:1" x14ac:dyDescent="0.55000000000000004">
      <c r="A695" s="5"/>
    </row>
    <row r="696" spans="1:1" x14ac:dyDescent="0.55000000000000004">
      <c r="A696" s="5"/>
    </row>
    <row r="697" spans="1:1" x14ac:dyDescent="0.55000000000000004">
      <c r="A697" s="5"/>
    </row>
    <row r="698" spans="1:1" x14ac:dyDescent="0.55000000000000004">
      <c r="A698" s="5"/>
    </row>
    <row r="699" spans="1:1" x14ac:dyDescent="0.55000000000000004">
      <c r="A699" s="5"/>
    </row>
    <row r="700" spans="1:1" x14ac:dyDescent="0.55000000000000004">
      <c r="A700" s="5"/>
    </row>
    <row r="701" spans="1:1" x14ac:dyDescent="0.55000000000000004">
      <c r="A701" s="5"/>
    </row>
    <row r="702" spans="1:1" x14ac:dyDescent="0.55000000000000004">
      <c r="A702" s="5"/>
    </row>
    <row r="703" spans="1:1" x14ac:dyDescent="0.55000000000000004">
      <c r="A703" s="5"/>
    </row>
    <row r="704" spans="1:1" x14ac:dyDescent="0.55000000000000004">
      <c r="A704" s="5"/>
    </row>
    <row r="705" spans="1:1" x14ac:dyDescent="0.55000000000000004">
      <c r="A705" s="5"/>
    </row>
    <row r="706" spans="1:1" x14ac:dyDescent="0.55000000000000004">
      <c r="A706" s="5"/>
    </row>
    <row r="707" spans="1:1" x14ac:dyDescent="0.55000000000000004">
      <c r="A707" s="5"/>
    </row>
    <row r="708" spans="1:1" x14ac:dyDescent="0.55000000000000004">
      <c r="A708" s="5"/>
    </row>
    <row r="709" spans="1:1" x14ac:dyDescent="0.55000000000000004">
      <c r="A709" s="5"/>
    </row>
    <row r="710" spans="1:1" x14ac:dyDescent="0.55000000000000004">
      <c r="A710" s="5"/>
    </row>
    <row r="711" spans="1:1" x14ac:dyDescent="0.55000000000000004">
      <c r="A711" s="5"/>
    </row>
    <row r="712" spans="1:1" x14ac:dyDescent="0.55000000000000004">
      <c r="A712" s="5"/>
    </row>
    <row r="713" spans="1:1" x14ac:dyDescent="0.55000000000000004">
      <c r="A713" s="5"/>
    </row>
    <row r="714" spans="1:1" x14ac:dyDescent="0.55000000000000004">
      <c r="A714" s="5"/>
    </row>
    <row r="715" spans="1:1" x14ac:dyDescent="0.55000000000000004">
      <c r="A715" s="5"/>
    </row>
    <row r="716" spans="1:1" x14ac:dyDescent="0.55000000000000004">
      <c r="A716" s="5"/>
    </row>
    <row r="717" spans="1:1" x14ac:dyDescent="0.55000000000000004">
      <c r="A717" s="5"/>
    </row>
    <row r="718" spans="1:1" x14ac:dyDescent="0.55000000000000004">
      <c r="A718" s="5"/>
    </row>
    <row r="719" spans="1:1" x14ac:dyDescent="0.55000000000000004">
      <c r="A719" s="5"/>
    </row>
    <row r="720" spans="1:1" x14ac:dyDescent="0.55000000000000004">
      <c r="A720" s="5"/>
    </row>
    <row r="721" spans="1:1" x14ac:dyDescent="0.55000000000000004">
      <c r="A721" s="5"/>
    </row>
    <row r="722" spans="1:1" x14ac:dyDescent="0.55000000000000004">
      <c r="A722" s="5"/>
    </row>
    <row r="723" spans="1:1" x14ac:dyDescent="0.55000000000000004">
      <c r="A723" s="5"/>
    </row>
    <row r="724" spans="1:1" x14ac:dyDescent="0.55000000000000004">
      <c r="A724" s="5"/>
    </row>
    <row r="725" spans="1:1" x14ac:dyDescent="0.55000000000000004">
      <c r="A725" s="5"/>
    </row>
    <row r="726" spans="1:1" x14ac:dyDescent="0.55000000000000004">
      <c r="A726" s="5"/>
    </row>
    <row r="727" spans="1:1" x14ac:dyDescent="0.55000000000000004">
      <c r="A727" s="5"/>
    </row>
    <row r="728" spans="1:1" x14ac:dyDescent="0.55000000000000004">
      <c r="A728" s="5"/>
    </row>
    <row r="729" spans="1:1" x14ac:dyDescent="0.55000000000000004">
      <c r="A729" s="5"/>
    </row>
    <row r="730" spans="1:1" x14ac:dyDescent="0.55000000000000004">
      <c r="A730" s="5"/>
    </row>
    <row r="731" spans="1:1" x14ac:dyDescent="0.55000000000000004">
      <c r="A731" s="5"/>
    </row>
    <row r="732" spans="1:1" x14ac:dyDescent="0.55000000000000004">
      <c r="A732" s="5"/>
    </row>
    <row r="733" spans="1:1" x14ac:dyDescent="0.55000000000000004">
      <c r="A733" s="5"/>
    </row>
    <row r="734" spans="1:1" x14ac:dyDescent="0.55000000000000004">
      <c r="A734" s="5"/>
    </row>
    <row r="735" spans="1:1" x14ac:dyDescent="0.55000000000000004">
      <c r="A735" s="5"/>
    </row>
    <row r="736" spans="1:1" x14ac:dyDescent="0.55000000000000004">
      <c r="A736" s="5"/>
    </row>
    <row r="737" spans="1:1" x14ac:dyDescent="0.55000000000000004">
      <c r="A737" s="5"/>
    </row>
    <row r="738" spans="1:1" x14ac:dyDescent="0.55000000000000004">
      <c r="A738" s="5"/>
    </row>
    <row r="739" spans="1:1" x14ac:dyDescent="0.55000000000000004">
      <c r="A739" s="5"/>
    </row>
    <row r="740" spans="1:1" x14ac:dyDescent="0.55000000000000004">
      <c r="A740" s="5"/>
    </row>
    <row r="741" spans="1:1" x14ac:dyDescent="0.55000000000000004">
      <c r="A741" s="5"/>
    </row>
    <row r="742" spans="1:1" x14ac:dyDescent="0.55000000000000004">
      <c r="A742" s="5"/>
    </row>
    <row r="743" spans="1:1" x14ac:dyDescent="0.55000000000000004">
      <c r="A743" s="5"/>
    </row>
    <row r="744" spans="1:1" x14ac:dyDescent="0.55000000000000004">
      <c r="A744" s="5"/>
    </row>
    <row r="745" spans="1:1" x14ac:dyDescent="0.55000000000000004">
      <c r="A745" s="5"/>
    </row>
    <row r="746" spans="1:1" x14ac:dyDescent="0.55000000000000004">
      <c r="A746" s="5"/>
    </row>
    <row r="747" spans="1:1" x14ac:dyDescent="0.55000000000000004">
      <c r="A747" s="5"/>
    </row>
    <row r="748" spans="1:1" x14ac:dyDescent="0.55000000000000004">
      <c r="A748" s="5"/>
    </row>
    <row r="749" spans="1:1" x14ac:dyDescent="0.55000000000000004">
      <c r="A749" s="5"/>
    </row>
    <row r="750" spans="1:1" x14ac:dyDescent="0.55000000000000004">
      <c r="A750" s="5"/>
    </row>
    <row r="751" spans="1:1" x14ac:dyDescent="0.55000000000000004">
      <c r="A751" s="5"/>
    </row>
    <row r="752" spans="1:1" x14ac:dyDescent="0.55000000000000004">
      <c r="A752" s="5"/>
    </row>
    <row r="753" spans="1:1" x14ac:dyDescent="0.55000000000000004">
      <c r="A753" s="5"/>
    </row>
    <row r="754" spans="1:1" x14ac:dyDescent="0.55000000000000004">
      <c r="A754" s="5"/>
    </row>
    <row r="755" spans="1:1" x14ac:dyDescent="0.55000000000000004">
      <c r="A755" s="5"/>
    </row>
    <row r="756" spans="1:1" x14ac:dyDescent="0.55000000000000004">
      <c r="A756" s="5"/>
    </row>
    <row r="757" spans="1:1" x14ac:dyDescent="0.55000000000000004">
      <c r="A757" s="5"/>
    </row>
    <row r="758" spans="1:1" x14ac:dyDescent="0.55000000000000004">
      <c r="A758" s="5"/>
    </row>
    <row r="759" spans="1:1" x14ac:dyDescent="0.55000000000000004">
      <c r="A759" s="5"/>
    </row>
    <row r="760" spans="1:1" x14ac:dyDescent="0.55000000000000004">
      <c r="A760" s="5"/>
    </row>
    <row r="761" spans="1:1" x14ac:dyDescent="0.55000000000000004">
      <c r="A761" s="5"/>
    </row>
    <row r="762" spans="1:1" x14ac:dyDescent="0.55000000000000004">
      <c r="A762" s="5"/>
    </row>
    <row r="763" spans="1:1" x14ac:dyDescent="0.55000000000000004">
      <c r="A763" s="5"/>
    </row>
    <row r="764" spans="1:1" x14ac:dyDescent="0.55000000000000004">
      <c r="A764" s="5"/>
    </row>
    <row r="765" spans="1:1" x14ac:dyDescent="0.55000000000000004">
      <c r="A765" s="5"/>
    </row>
    <row r="766" spans="1:1" x14ac:dyDescent="0.55000000000000004">
      <c r="A766" s="5"/>
    </row>
    <row r="767" spans="1:1" x14ac:dyDescent="0.55000000000000004">
      <c r="A767" s="5"/>
    </row>
    <row r="768" spans="1:1" x14ac:dyDescent="0.55000000000000004">
      <c r="A768" s="5"/>
    </row>
    <row r="769" spans="1:1" x14ac:dyDescent="0.55000000000000004">
      <c r="A769" s="5"/>
    </row>
    <row r="770" spans="1:1" x14ac:dyDescent="0.55000000000000004">
      <c r="A770" s="5"/>
    </row>
    <row r="771" spans="1:1" x14ac:dyDescent="0.55000000000000004">
      <c r="A771" s="5"/>
    </row>
    <row r="772" spans="1:1" x14ac:dyDescent="0.55000000000000004">
      <c r="A772" s="5"/>
    </row>
    <row r="773" spans="1:1" x14ac:dyDescent="0.55000000000000004">
      <c r="A773" s="5"/>
    </row>
    <row r="774" spans="1:1" x14ac:dyDescent="0.55000000000000004">
      <c r="A774" s="5"/>
    </row>
    <row r="775" spans="1:1" x14ac:dyDescent="0.55000000000000004">
      <c r="A775" s="5"/>
    </row>
    <row r="776" spans="1:1" x14ac:dyDescent="0.55000000000000004">
      <c r="A776" s="5"/>
    </row>
    <row r="777" spans="1:1" x14ac:dyDescent="0.55000000000000004">
      <c r="A777" s="5"/>
    </row>
    <row r="778" spans="1:1" x14ac:dyDescent="0.55000000000000004">
      <c r="A778" s="5"/>
    </row>
    <row r="779" spans="1:1" x14ac:dyDescent="0.55000000000000004">
      <c r="A779" s="5"/>
    </row>
    <row r="780" spans="1:1" x14ac:dyDescent="0.55000000000000004">
      <c r="A780" s="5"/>
    </row>
    <row r="781" spans="1:1" x14ac:dyDescent="0.55000000000000004">
      <c r="A781" s="5"/>
    </row>
    <row r="782" spans="1:1" x14ac:dyDescent="0.55000000000000004">
      <c r="A782" s="5"/>
    </row>
    <row r="783" spans="1:1" x14ac:dyDescent="0.55000000000000004">
      <c r="A783" s="5"/>
    </row>
    <row r="784" spans="1:1" x14ac:dyDescent="0.55000000000000004">
      <c r="A784" s="5"/>
    </row>
    <row r="785" spans="1:1" x14ac:dyDescent="0.55000000000000004">
      <c r="A785" s="5"/>
    </row>
    <row r="786" spans="1:1" x14ac:dyDescent="0.55000000000000004">
      <c r="A786" s="5"/>
    </row>
    <row r="787" spans="1:1" x14ac:dyDescent="0.55000000000000004">
      <c r="A787" s="5"/>
    </row>
    <row r="788" spans="1:1" x14ac:dyDescent="0.55000000000000004">
      <c r="A788" s="5"/>
    </row>
    <row r="789" spans="1:1" x14ac:dyDescent="0.55000000000000004">
      <c r="A789" s="5"/>
    </row>
    <row r="790" spans="1:1" x14ac:dyDescent="0.55000000000000004">
      <c r="A790" s="5"/>
    </row>
    <row r="791" spans="1:1" x14ac:dyDescent="0.55000000000000004">
      <c r="A791" s="5"/>
    </row>
    <row r="792" spans="1:1" x14ac:dyDescent="0.55000000000000004">
      <c r="A792" s="5"/>
    </row>
    <row r="793" spans="1:1" x14ac:dyDescent="0.55000000000000004">
      <c r="A793" s="5"/>
    </row>
    <row r="794" spans="1:1" x14ac:dyDescent="0.55000000000000004">
      <c r="A794" s="5"/>
    </row>
    <row r="795" spans="1:1" x14ac:dyDescent="0.55000000000000004">
      <c r="A795" s="5"/>
    </row>
    <row r="796" spans="1:1" x14ac:dyDescent="0.55000000000000004">
      <c r="A796" s="5"/>
    </row>
    <row r="797" spans="1:1" x14ac:dyDescent="0.55000000000000004">
      <c r="A797" s="5"/>
    </row>
    <row r="798" spans="1:1" x14ac:dyDescent="0.55000000000000004">
      <c r="A798" s="5"/>
    </row>
    <row r="799" spans="1:1" x14ac:dyDescent="0.55000000000000004">
      <c r="A799" s="5"/>
    </row>
    <row r="800" spans="1:1" x14ac:dyDescent="0.55000000000000004">
      <c r="A800" s="5"/>
    </row>
    <row r="801" spans="1:1" x14ac:dyDescent="0.55000000000000004">
      <c r="A801" s="5"/>
    </row>
    <row r="802" spans="1:1" x14ac:dyDescent="0.55000000000000004">
      <c r="A802" s="5"/>
    </row>
    <row r="803" spans="1:1" x14ac:dyDescent="0.55000000000000004">
      <c r="A803" s="5"/>
    </row>
    <row r="804" spans="1:1" x14ac:dyDescent="0.55000000000000004">
      <c r="A804" s="5"/>
    </row>
    <row r="805" spans="1:1" x14ac:dyDescent="0.55000000000000004">
      <c r="A805" s="5"/>
    </row>
    <row r="806" spans="1:1" x14ac:dyDescent="0.55000000000000004">
      <c r="A806" s="5"/>
    </row>
    <row r="807" spans="1:1" x14ac:dyDescent="0.55000000000000004">
      <c r="A807" s="5"/>
    </row>
    <row r="808" spans="1:1" x14ac:dyDescent="0.55000000000000004">
      <c r="A808" s="5"/>
    </row>
    <row r="809" spans="1:1" x14ac:dyDescent="0.55000000000000004">
      <c r="A809" s="5"/>
    </row>
    <row r="810" spans="1:1" x14ac:dyDescent="0.55000000000000004">
      <c r="A810" s="5"/>
    </row>
    <row r="811" spans="1:1" x14ac:dyDescent="0.55000000000000004">
      <c r="A811" s="5"/>
    </row>
    <row r="812" spans="1:1" x14ac:dyDescent="0.55000000000000004">
      <c r="A812" s="5"/>
    </row>
    <row r="813" spans="1:1" x14ac:dyDescent="0.55000000000000004">
      <c r="A813" s="5"/>
    </row>
    <row r="814" spans="1:1" x14ac:dyDescent="0.55000000000000004">
      <c r="A814" s="5"/>
    </row>
    <row r="815" spans="1:1" x14ac:dyDescent="0.55000000000000004">
      <c r="A815" s="5"/>
    </row>
    <row r="816" spans="1:1" x14ac:dyDescent="0.55000000000000004">
      <c r="A816" s="5"/>
    </row>
    <row r="817" spans="1:1" x14ac:dyDescent="0.55000000000000004">
      <c r="A817" s="5"/>
    </row>
    <row r="818" spans="1:1" x14ac:dyDescent="0.55000000000000004">
      <c r="A818" s="5"/>
    </row>
    <row r="819" spans="1:1" x14ac:dyDescent="0.55000000000000004">
      <c r="A819" s="5"/>
    </row>
    <row r="820" spans="1:1" x14ac:dyDescent="0.55000000000000004">
      <c r="A820" s="5"/>
    </row>
    <row r="821" spans="1:1" x14ac:dyDescent="0.55000000000000004">
      <c r="A821" s="5"/>
    </row>
    <row r="822" spans="1:1" x14ac:dyDescent="0.55000000000000004">
      <c r="A822" s="5"/>
    </row>
    <row r="823" spans="1:1" x14ac:dyDescent="0.55000000000000004">
      <c r="A823" s="5"/>
    </row>
    <row r="824" spans="1:1" x14ac:dyDescent="0.55000000000000004">
      <c r="A824" s="5"/>
    </row>
    <row r="825" spans="1:1" x14ac:dyDescent="0.55000000000000004">
      <c r="A825" s="5"/>
    </row>
    <row r="826" spans="1:1" x14ac:dyDescent="0.55000000000000004">
      <c r="A826" s="5"/>
    </row>
    <row r="827" spans="1:1" x14ac:dyDescent="0.55000000000000004">
      <c r="A827" s="5"/>
    </row>
    <row r="828" spans="1:1" x14ac:dyDescent="0.55000000000000004">
      <c r="A828" s="5"/>
    </row>
    <row r="829" spans="1:1" x14ac:dyDescent="0.55000000000000004">
      <c r="A829" s="5"/>
    </row>
    <row r="830" spans="1:1" x14ac:dyDescent="0.55000000000000004">
      <c r="A830" s="5"/>
    </row>
    <row r="831" spans="1:1" x14ac:dyDescent="0.55000000000000004">
      <c r="A831" s="5"/>
    </row>
    <row r="832" spans="1:1" x14ac:dyDescent="0.55000000000000004">
      <c r="A832" s="5"/>
    </row>
    <row r="833" spans="1:1" x14ac:dyDescent="0.55000000000000004">
      <c r="A833" s="5"/>
    </row>
    <row r="834" spans="1:1" x14ac:dyDescent="0.55000000000000004">
      <c r="A834" s="5"/>
    </row>
    <row r="835" spans="1:1" x14ac:dyDescent="0.55000000000000004">
      <c r="A835" s="5"/>
    </row>
    <row r="836" spans="1:1" x14ac:dyDescent="0.55000000000000004">
      <c r="A836" s="5"/>
    </row>
    <row r="837" spans="1:1" x14ac:dyDescent="0.55000000000000004">
      <c r="A837" s="5"/>
    </row>
    <row r="838" spans="1:1" x14ac:dyDescent="0.55000000000000004">
      <c r="A838" s="5"/>
    </row>
    <row r="839" spans="1:1" x14ac:dyDescent="0.55000000000000004">
      <c r="A839" s="5"/>
    </row>
    <row r="840" spans="1:1" x14ac:dyDescent="0.55000000000000004">
      <c r="A840" s="5"/>
    </row>
    <row r="841" spans="1:1" x14ac:dyDescent="0.55000000000000004">
      <c r="A841" s="5"/>
    </row>
    <row r="842" spans="1:1" x14ac:dyDescent="0.55000000000000004">
      <c r="A842" s="5"/>
    </row>
    <row r="843" spans="1:1" x14ac:dyDescent="0.55000000000000004">
      <c r="A843" s="5"/>
    </row>
    <row r="844" spans="1:1" x14ac:dyDescent="0.55000000000000004">
      <c r="A844" s="5"/>
    </row>
    <row r="845" spans="1:1" x14ac:dyDescent="0.55000000000000004">
      <c r="A845" s="5"/>
    </row>
    <row r="846" spans="1:1" x14ac:dyDescent="0.55000000000000004">
      <c r="A846" s="5"/>
    </row>
    <row r="847" spans="1:1" x14ac:dyDescent="0.55000000000000004">
      <c r="A847" s="5"/>
    </row>
    <row r="848" spans="1:1" x14ac:dyDescent="0.55000000000000004">
      <c r="A848" s="5"/>
    </row>
    <row r="849" spans="1:1" x14ac:dyDescent="0.55000000000000004">
      <c r="A849" s="5"/>
    </row>
    <row r="850" spans="1:1" x14ac:dyDescent="0.55000000000000004">
      <c r="A850" s="5"/>
    </row>
    <row r="851" spans="1:1" x14ac:dyDescent="0.55000000000000004">
      <c r="A851" s="5"/>
    </row>
    <row r="852" spans="1:1" x14ac:dyDescent="0.55000000000000004">
      <c r="A852" s="5"/>
    </row>
    <row r="853" spans="1:1" x14ac:dyDescent="0.55000000000000004">
      <c r="A853" s="5"/>
    </row>
    <row r="854" spans="1:1" x14ac:dyDescent="0.55000000000000004">
      <c r="A854" s="5"/>
    </row>
    <row r="855" spans="1:1" x14ac:dyDescent="0.55000000000000004">
      <c r="A855" s="5"/>
    </row>
    <row r="856" spans="1:1" x14ac:dyDescent="0.55000000000000004">
      <c r="A856" s="5"/>
    </row>
    <row r="857" spans="1:1" x14ac:dyDescent="0.55000000000000004">
      <c r="A857" s="5"/>
    </row>
    <row r="858" spans="1:1" x14ac:dyDescent="0.55000000000000004">
      <c r="A858" s="5"/>
    </row>
    <row r="859" spans="1:1" x14ac:dyDescent="0.55000000000000004">
      <c r="A859" s="5"/>
    </row>
    <row r="860" spans="1:1" x14ac:dyDescent="0.55000000000000004">
      <c r="A860" s="5"/>
    </row>
    <row r="861" spans="1:1" x14ac:dyDescent="0.55000000000000004">
      <c r="A861" s="5"/>
    </row>
    <row r="862" spans="1:1" x14ac:dyDescent="0.55000000000000004">
      <c r="A862" s="5"/>
    </row>
    <row r="863" spans="1:1" x14ac:dyDescent="0.55000000000000004">
      <c r="A863" s="5"/>
    </row>
    <row r="864" spans="1:1" x14ac:dyDescent="0.55000000000000004">
      <c r="A864" s="5"/>
    </row>
    <row r="865" spans="1:1" x14ac:dyDescent="0.55000000000000004">
      <c r="A865" s="5"/>
    </row>
    <row r="866" spans="1:1" x14ac:dyDescent="0.55000000000000004">
      <c r="A866" s="5"/>
    </row>
    <row r="867" spans="1:1" x14ac:dyDescent="0.55000000000000004">
      <c r="A867" s="5"/>
    </row>
    <row r="868" spans="1:1" x14ac:dyDescent="0.55000000000000004">
      <c r="A868" s="5"/>
    </row>
    <row r="869" spans="1:1" x14ac:dyDescent="0.55000000000000004">
      <c r="A869" s="5"/>
    </row>
    <row r="870" spans="1:1" x14ac:dyDescent="0.55000000000000004">
      <c r="A870" s="5"/>
    </row>
    <row r="871" spans="1:1" x14ac:dyDescent="0.55000000000000004">
      <c r="A871" s="5"/>
    </row>
    <row r="872" spans="1:1" x14ac:dyDescent="0.55000000000000004">
      <c r="A872" s="5"/>
    </row>
    <row r="873" spans="1:1" x14ac:dyDescent="0.55000000000000004">
      <c r="A873" s="5"/>
    </row>
    <row r="874" spans="1:1" x14ac:dyDescent="0.55000000000000004">
      <c r="A874" s="5"/>
    </row>
    <row r="875" spans="1:1" x14ac:dyDescent="0.55000000000000004">
      <c r="A875" s="5"/>
    </row>
    <row r="876" spans="1:1" x14ac:dyDescent="0.55000000000000004">
      <c r="A876" s="5"/>
    </row>
    <row r="877" spans="1:1" x14ac:dyDescent="0.55000000000000004">
      <c r="A877" s="5"/>
    </row>
    <row r="878" spans="1:1" x14ac:dyDescent="0.55000000000000004">
      <c r="A878" s="5"/>
    </row>
    <row r="879" spans="1:1" x14ac:dyDescent="0.55000000000000004">
      <c r="A879" s="5"/>
    </row>
    <row r="880" spans="1:1" x14ac:dyDescent="0.55000000000000004">
      <c r="A880" s="5"/>
    </row>
    <row r="881" spans="1:1" x14ac:dyDescent="0.55000000000000004">
      <c r="A881" s="5"/>
    </row>
    <row r="882" spans="1:1" x14ac:dyDescent="0.55000000000000004">
      <c r="A882" s="5"/>
    </row>
    <row r="883" spans="1:1" x14ac:dyDescent="0.55000000000000004">
      <c r="A883" s="5"/>
    </row>
    <row r="884" spans="1:1" x14ac:dyDescent="0.55000000000000004">
      <c r="A884" s="5"/>
    </row>
    <row r="885" spans="1:1" x14ac:dyDescent="0.55000000000000004">
      <c r="A885" s="5"/>
    </row>
    <row r="886" spans="1:1" x14ac:dyDescent="0.55000000000000004">
      <c r="A886" s="5"/>
    </row>
    <row r="887" spans="1:1" x14ac:dyDescent="0.55000000000000004">
      <c r="A887" s="5"/>
    </row>
    <row r="888" spans="1:1" x14ac:dyDescent="0.55000000000000004">
      <c r="A888" s="5"/>
    </row>
    <row r="889" spans="1:1" x14ac:dyDescent="0.55000000000000004">
      <c r="A889" s="5"/>
    </row>
    <row r="890" spans="1:1" x14ac:dyDescent="0.55000000000000004">
      <c r="A890" s="5"/>
    </row>
    <row r="891" spans="1:1" x14ac:dyDescent="0.55000000000000004">
      <c r="A891" s="5"/>
    </row>
    <row r="892" spans="1:1" x14ac:dyDescent="0.55000000000000004">
      <c r="A892" s="5"/>
    </row>
    <row r="893" spans="1:1" x14ac:dyDescent="0.55000000000000004">
      <c r="A893" s="5"/>
    </row>
    <row r="894" spans="1:1" x14ac:dyDescent="0.55000000000000004">
      <c r="A894" s="5"/>
    </row>
    <row r="895" spans="1:1" x14ac:dyDescent="0.55000000000000004">
      <c r="A895" s="5"/>
    </row>
    <row r="896" spans="1:1" x14ac:dyDescent="0.55000000000000004">
      <c r="A896" s="5"/>
    </row>
    <row r="897" spans="1:1" x14ac:dyDescent="0.55000000000000004">
      <c r="A897" s="5"/>
    </row>
    <row r="898" spans="1:1" x14ac:dyDescent="0.55000000000000004">
      <c r="A898" s="5"/>
    </row>
    <row r="899" spans="1:1" x14ac:dyDescent="0.55000000000000004">
      <c r="A899" s="5"/>
    </row>
    <row r="900" spans="1:1" x14ac:dyDescent="0.55000000000000004">
      <c r="A900" s="5"/>
    </row>
    <row r="901" spans="1:1" x14ac:dyDescent="0.55000000000000004">
      <c r="A901" s="5"/>
    </row>
    <row r="902" spans="1:1" x14ac:dyDescent="0.55000000000000004">
      <c r="A902" s="5"/>
    </row>
    <row r="903" spans="1:1" x14ac:dyDescent="0.55000000000000004">
      <c r="A903" s="5"/>
    </row>
    <row r="904" spans="1:1" x14ac:dyDescent="0.55000000000000004">
      <c r="A904" s="5"/>
    </row>
    <row r="905" spans="1:1" x14ac:dyDescent="0.55000000000000004">
      <c r="A905" s="5"/>
    </row>
    <row r="906" spans="1:1" x14ac:dyDescent="0.55000000000000004">
      <c r="A906" s="5"/>
    </row>
    <row r="907" spans="1:1" x14ac:dyDescent="0.55000000000000004">
      <c r="A907" s="5"/>
    </row>
    <row r="908" spans="1:1" x14ac:dyDescent="0.55000000000000004">
      <c r="A908" s="5"/>
    </row>
    <row r="909" spans="1:1" x14ac:dyDescent="0.55000000000000004">
      <c r="A909" s="5"/>
    </row>
    <row r="910" spans="1:1" x14ac:dyDescent="0.55000000000000004">
      <c r="A910" s="5"/>
    </row>
    <row r="911" spans="1:1" x14ac:dyDescent="0.55000000000000004">
      <c r="A911" s="5"/>
    </row>
    <row r="912" spans="1:1" x14ac:dyDescent="0.55000000000000004">
      <c r="A912" s="5"/>
    </row>
    <row r="913" spans="1:1" x14ac:dyDescent="0.55000000000000004">
      <c r="A913" s="5"/>
    </row>
    <row r="914" spans="1:1" x14ac:dyDescent="0.55000000000000004">
      <c r="A914" s="5"/>
    </row>
    <row r="915" spans="1:1" x14ac:dyDescent="0.55000000000000004">
      <c r="A915" s="5"/>
    </row>
    <row r="916" spans="1:1" x14ac:dyDescent="0.55000000000000004">
      <c r="A916" s="5"/>
    </row>
    <row r="917" spans="1:1" x14ac:dyDescent="0.55000000000000004">
      <c r="A917" s="5"/>
    </row>
    <row r="918" spans="1:1" x14ac:dyDescent="0.55000000000000004">
      <c r="A918" s="5"/>
    </row>
    <row r="919" spans="1:1" x14ac:dyDescent="0.55000000000000004">
      <c r="A919" s="5"/>
    </row>
    <row r="920" spans="1:1" x14ac:dyDescent="0.55000000000000004">
      <c r="A920" s="5"/>
    </row>
    <row r="921" spans="1:1" x14ac:dyDescent="0.55000000000000004">
      <c r="A921" s="5"/>
    </row>
    <row r="922" spans="1:1" x14ac:dyDescent="0.55000000000000004">
      <c r="A922" s="5"/>
    </row>
    <row r="923" spans="1:1" x14ac:dyDescent="0.55000000000000004">
      <c r="A923" s="5"/>
    </row>
    <row r="924" spans="1:1" x14ac:dyDescent="0.55000000000000004">
      <c r="A924" s="5"/>
    </row>
    <row r="925" spans="1:1" x14ac:dyDescent="0.55000000000000004">
      <c r="A925" s="5"/>
    </row>
    <row r="926" spans="1:1" x14ac:dyDescent="0.55000000000000004">
      <c r="A926" s="5"/>
    </row>
    <row r="927" spans="1:1" x14ac:dyDescent="0.55000000000000004">
      <c r="A927" s="5"/>
    </row>
    <row r="928" spans="1:1" x14ac:dyDescent="0.55000000000000004">
      <c r="A928" s="5"/>
    </row>
    <row r="929" spans="1:1" x14ac:dyDescent="0.55000000000000004">
      <c r="A929" s="5"/>
    </row>
    <row r="930" spans="1:1" x14ac:dyDescent="0.55000000000000004">
      <c r="A930" s="5"/>
    </row>
    <row r="931" spans="1:1" x14ac:dyDescent="0.55000000000000004">
      <c r="A931" s="5"/>
    </row>
    <row r="932" spans="1:1" x14ac:dyDescent="0.55000000000000004">
      <c r="A932" s="5"/>
    </row>
    <row r="933" spans="1:1" x14ac:dyDescent="0.55000000000000004">
      <c r="A933" s="5"/>
    </row>
    <row r="934" spans="1:1" x14ac:dyDescent="0.55000000000000004">
      <c r="A934" s="5"/>
    </row>
    <row r="935" spans="1:1" x14ac:dyDescent="0.55000000000000004">
      <c r="A935" s="5"/>
    </row>
    <row r="936" spans="1:1" x14ac:dyDescent="0.55000000000000004">
      <c r="A936" s="5"/>
    </row>
    <row r="937" spans="1:1" x14ac:dyDescent="0.55000000000000004">
      <c r="A937" s="5"/>
    </row>
    <row r="938" spans="1:1" x14ac:dyDescent="0.55000000000000004">
      <c r="A938" s="5"/>
    </row>
    <row r="939" spans="1:1" x14ac:dyDescent="0.55000000000000004">
      <c r="A939" s="5"/>
    </row>
    <row r="940" spans="1:1" x14ac:dyDescent="0.55000000000000004">
      <c r="A940" s="5"/>
    </row>
    <row r="941" spans="1:1" x14ac:dyDescent="0.55000000000000004">
      <c r="A941" s="5"/>
    </row>
    <row r="942" spans="1:1" x14ac:dyDescent="0.55000000000000004">
      <c r="A942" s="5"/>
    </row>
    <row r="943" spans="1:1" x14ac:dyDescent="0.55000000000000004">
      <c r="A943" s="5"/>
    </row>
    <row r="944" spans="1:1" x14ac:dyDescent="0.55000000000000004">
      <c r="A944" s="5"/>
    </row>
    <row r="945" spans="1:1" x14ac:dyDescent="0.55000000000000004">
      <c r="A945" s="5"/>
    </row>
    <row r="946" spans="1:1" x14ac:dyDescent="0.55000000000000004">
      <c r="A946" s="5"/>
    </row>
    <row r="947" spans="1:1" x14ac:dyDescent="0.55000000000000004">
      <c r="A947" s="5"/>
    </row>
    <row r="948" spans="1:1" x14ac:dyDescent="0.55000000000000004">
      <c r="A948" s="5"/>
    </row>
    <row r="949" spans="1:1" x14ac:dyDescent="0.55000000000000004">
      <c r="A949" s="5"/>
    </row>
    <row r="950" spans="1:1" x14ac:dyDescent="0.55000000000000004">
      <c r="A950" s="5"/>
    </row>
    <row r="951" spans="1:1" x14ac:dyDescent="0.55000000000000004">
      <c r="A951" s="5"/>
    </row>
    <row r="952" spans="1:1" x14ac:dyDescent="0.55000000000000004">
      <c r="A952" s="5"/>
    </row>
    <row r="953" spans="1:1" x14ac:dyDescent="0.55000000000000004">
      <c r="A953" s="5"/>
    </row>
    <row r="954" spans="1:1" x14ac:dyDescent="0.55000000000000004">
      <c r="A954" s="5"/>
    </row>
    <row r="955" spans="1:1" x14ac:dyDescent="0.55000000000000004">
      <c r="A955" s="5"/>
    </row>
    <row r="956" spans="1:1" x14ac:dyDescent="0.55000000000000004">
      <c r="A956" s="5"/>
    </row>
    <row r="957" spans="1:1" x14ac:dyDescent="0.55000000000000004">
      <c r="A957" s="5"/>
    </row>
    <row r="958" spans="1:1" x14ac:dyDescent="0.55000000000000004">
      <c r="A958" s="5"/>
    </row>
    <row r="959" spans="1:1" x14ac:dyDescent="0.55000000000000004">
      <c r="A959" s="5"/>
    </row>
    <row r="960" spans="1:1" x14ac:dyDescent="0.55000000000000004">
      <c r="A960" s="5"/>
    </row>
    <row r="961" spans="1:1" x14ac:dyDescent="0.55000000000000004">
      <c r="A961" s="5"/>
    </row>
    <row r="962" spans="1:1" x14ac:dyDescent="0.55000000000000004">
      <c r="A962" s="5"/>
    </row>
    <row r="963" spans="1:1" x14ac:dyDescent="0.55000000000000004">
      <c r="A963" s="5"/>
    </row>
    <row r="964" spans="1:1" x14ac:dyDescent="0.55000000000000004">
      <c r="A964" s="5"/>
    </row>
    <row r="965" spans="1:1" x14ac:dyDescent="0.55000000000000004">
      <c r="A965" s="5"/>
    </row>
    <row r="966" spans="1:1" x14ac:dyDescent="0.55000000000000004">
      <c r="A966" s="5"/>
    </row>
    <row r="967" spans="1:1" x14ac:dyDescent="0.55000000000000004">
      <c r="A967" s="5"/>
    </row>
    <row r="968" spans="1:1" x14ac:dyDescent="0.55000000000000004">
      <c r="A968" s="5"/>
    </row>
    <row r="969" spans="1:1" x14ac:dyDescent="0.55000000000000004">
      <c r="A969" s="5"/>
    </row>
    <row r="970" spans="1:1" x14ac:dyDescent="0.55000000000000004">
      <c r="A970" s="5"/>
    </row>
    <row r="971" spans="1:1" x14ac:dyDescent="0.55000000000000004">
      <c r="A971" s="5"/>
    </row>
    <row r="972" spans="1:1" x14ac:dyDescent="0.55000000000000004">
      <c r="A972" s="5"/>
    </row>
    <row r="973" spans="1:1" x14ac:dyDescent="0.55000000000000004">
      <c r="A973" s="5"/>
    </row>
    <row r="974" spans="1:1" x14ac:dyDescent="0.55000000000000004">
      <c r="A974" s="5"/>
    </row>
    <row r="975" spans="1:1" x14ac:dyDescent="0.55000000000000004">
      <c r="A975" s="5"/>
    </row>
    <row r="976" spans="1:1" x14ac:dyDescent="0.55000000000000004">
      <c r="A976" s="5"/>
    </row>
    <row r="977" spans="1:1" x14ac:dyDescent="0.55000000000000004">
      <c r="A977" s="5"/>
    </row>
    <row r="978" spans="1:1" x14ac:dyDescent="0.55000000000000004">
      <c r="A978" s="5"/>
    </row>
    <row r="979" spans="1:1" x14ac:dyDescent="0.55000000000000004">
      <c r="A979" s="5"/>
    </row>
    <row r="980" spans="1:1" x14ac:dyDescent="0.55000000000000004">
      <c r="A980" s="5"/>
    </row>
    <row r="981" spans="1:1" x14ac:dyDescent="0.55000000000000004">
      <c r="A981" s="5"/>
    </row>
    <row r="982" spans="1:1" x14ac:dyDescent="0.55000000000000004">
      <c r="A982" s="5"/>
    </row>
    <row r="983" spans="1:1" x14ac:dyDescent="0.55000000000000004">
      <c r="A983" s="5"/>
    </row>
    <row r="984" spans="1:1" x14ac:dyDescent="0.55000000000000004">
      <c r="A984" s="5"/>
    </row>
    <row r="985" spans="1:1" x14ac:dyDescent="0.55000000000000004">
      <c r="A985" s="5"/>
    </row>
    <row r="986" spans="1:1" x14ac:dyDescent="0.55000000000000004">
      <c r="A986" s="5"/>
    </row>
    <row r="987" spans="1:1" x14ac:dyDescent="0.55000000000000004">
      <c r="A987" s="5"/>
    </row>
    <row r="988" spans="1:1" x14ac:dyDescent="0.55000000000000004">
      <c r="A988" s="5"/>
    </row>
    <row r="989" spans="1:1" x14ac:dyDescent="0.55000000000000004">
      <c r="A989" s="5"/>
    </row>
    <row r="990" spans="1:1" x14ac:dyDescent="0.55000000000000004">
      <c r="A990" s="5"/>
    </row>
    <row r="991" spans="1:1" x14ac:dyDescent="0.55000000000000004">
      <c r="A991" s="5"/>
    </row>
    <row r="992" spans="1:1" x14ac:dyDescent="0.55000000000000004">
      <c r="A992" s="5"/>
    </row>
    <row r="993" spans="1:1" x14ac:dyDescent="0.55000000000000004">
      <c r="A993" s="5"/>
    </row>
    <row r="994" spans="1:1" x14ac:dyDescent="0.55000000000000004">
      <c r="A994" s="5"/>
    </row>
    <row r="995" spans="1:1" x14ac:dyDescent="0.55000000000000004">
      <c r="A995" s="5"/>
    </row>
    <row r="996" spans="1:1" x14ac:dyDescent="0.55000000000000004">
      <c r="A996" s="5"/>
    </row>
    <row r="997" spans="1:1" x14ac:dyDescent="0.55000000000000004">
      <c r="A997" s="5"/>
    </row>
    <row r="998" spans="1:1" x14ac:dyDescent="0.55000000000000004">
      <c r="A998" s="5"/>
    </row>
    <row r="999" spans="1:1" x14ac:dyDescent="0.55000000000000004">
      <c r="A999" s="5"/>
    </row>
    <row r="1000" spans="1:1" x14ac:dyDescent="0.55000000000000004">
      <c r="A1000" s="5"/>
    </row>
    <row r="1001" spans="1:1" x14ac:dyDescent="0.55000000000000004">
      <c r="A1001" s="5"/>
    </row>
    <row r="1002" spans="1:1" x14ac:dyDescent="0.55000000000000004">
      <c r="A1002" s="5"/>
    </row>
    <row r="1003" spans="1:1" x14ac:dyDescent="0.55000000000000004">
      <c r="A1003" s="5"/>
    </row>
    <row r="1004" spans="1:1" x14ac:dyDescent="0.55000000000000004">
      <c r="A1004" s="5"/>
    </row>
    <row r="1005" spans="1:1" x14ac:dyDescent="0.55000000000000004">
      <c r="A1005" s="5"/>
    </row>
    <row r="1006" spans="1:1" x14ac:dyDescent="0.55000000000000004">
      <c r="A1006" s="5"/>
    </row>
    <row r="1007" spans="1:1" x14ac:dyDescent="0.55000000000000004">
      <c r="A1007" s="5"/>
    </row>
    <row r="1008" spans="1:1" x14ac:dyDescent="0.55000000000000004">
      <c r="A1008" s="5"/>
    </row>
    <row r="1009" spans="1:1" x14ac:dyDescent="0.55000000000000004">
      <c r="A1009" s="5"/>
    </row>
    <row r="1010" spans="1:1" x14ac:dyDescent="0.55000000000000004">
      <c r="A1010" s="5"/>
    </row>
    <row r="1011" spans="1:1" x14ac:dyDescent="0.55000000000000004">
      <c r="A1011" s="5"/>
    </row>
    <row r="1012" spans="1:1" x14ac:dyDescent="0.55000000000000004">
      <c r="A1012" s="5"/>
    </row>
    <row r="1013" spans="1:1" x14ac:dyDescent="0.55000000000000004">
      <c r="A1013" s="5"/>
    </row>
    <row r="1014" spans="1:1" x14ac:dyDescent="0.55000000000000004">
      <c r="A1014" s="5"/>
    </row>
    <row r="1015" spans="1:1" x14ac:dyDescent="0.55000000000000004">
      <c r="A1015" s="5"/>
    </row>
    <row r="1016" spans="1:1" x14ac:dyDescent="0.55000000000000004">
      <c r="A1016" s="5"/>
    </row>
    <row r="1017" spans="1:1" x14ac:dyDescent="0.55000000000000004">
      <c r="A1017" s="5"/>
    </row>
    <row r="1018" spans="1:1" x14ac:dyDescent="0.55000000000000004">
      <c r="A1018" s="5"/>
    </row>
    <row r="1019" spans="1:1" x14ac:dyDescent="0.55000000000000004">
      <c r="A1019" s="5"/>
    </row>
    <row r="1020" spans="1:1" x14ac:dyDescent="0.55000000000000004">
      <c r="A1020" s="5"/>
    </row>
    <row r="1021" spans="1:1" x14ac:dyDescent="0.55000000000000004">
      <c r="A1021" s="5"/>
    </row>
    <row r="1022" spans="1:1" x14ac:dyDescent="0.55000000000000004">
      <c r="A1022" s="5"/>
    </row>
    <row r="1023" spans="1:1" x14ac:dyDescent="0.55000000000000004">
      <c r="A1023" s="5"/>
    </row>
    <row r="1024" spans="1:1" x14ac:dyDescent="0.55000000000000004">
      <c r="A1024" s="5"/>
    </row>
    <row r="1025" spans="1:1" x14ac:dyDescent="0.55000000000000004">
      <c r="A1025" s="5"/>
    </row>
    <row r="1026" spans="1:1" x14ac:dyDescent="0.55000000000000004">
      <c r="A1026" s="5"/>
    </row>
    <row r="1027" spans="1:1" x14ac:dyDescent="0.55000000000000004">
      <c r="A1027" s="5"/>
    </row>
    <row r="1028" spans="1:1" x14ac:dyDescent="0.55000000000000004">
      <c r="A1028" s="5"/>
    </row>
    <row r="1029" spans="1:1" x14ac:dyDescent="0.55000000000000004">
      <c r="A1029" s="5"/>
    </row>
    <row r="1030" spans="1:1" x14ac:dyDescent="0.55000000000000004">
      <c r="A1030" s="5"/>
    </row>
    <row r="1031" spans="1:1" x14ac:dyDescent="0.55000000000000004">
      <c r="A1031" s="5"/>
    </row>
    <row r="1032" spans="1:1" x14ac:dyDescent="0.55000000000000004">
      <c r="A1032" s="5"/>
    </row>
    <row r="1033" spans="1:1" x14ac:dyDescent="0.55000000000000004">
      <c r="A1033" s="5"/>
    </row>
    <row r="1034" spans="1:1" x14ac:dyDescent="0.55000000000000004">
      <c r="A1034" s="5"/>
    </row>
    <row r="1035" spans="1:1" x14ac:dyDescent="0.55000000000000004">
      <c r="A1035" s="5"/>
    </row>
    <row r="1036" spans="1:1" x14ac:dyDescent="0.55000000000000004">
      <c r="A1036" s="5"/>
    </row>
    <row r="1037" spans="1:1" x14ac:dyDescent="0.55000000000000004">
      <c r="A1037" s="5"/>
    </row>
    <row r="1038" spans="1:1" x14ac:dyDescent="0.55000000000000004">
      <c r="A1038" s="5"/>
    </row>
    <row r="1039" spans="1:1" x14ac:dyDescent="0.55000000000000004">
      <c r="A1039" s="5"/>
    </row>
    <row r="1040" spans="1:1" x14ac:dyDescent="0.55000000000000004">
      <c r="A1040" s="5"/>
    </row>
    <row r="1041" spans="1:1" x14ac:dyDescent="0.55000000000000004">
      <c r="A1041" s="5"/>
    </row>
    <row r="1042" spans="1:1" x14ac:dyDescent="0.55000000000000004">
      <c r="A1042" s="5"/>
    </row>
    <row r="1043" spans="1:1" x14ac:dyDescent="0.55000000000000004">
      <c r="A1043" s="5"/>
    </row>
    <row r="1044" spans="1:1" x14ac:dyDescent="0.55000000000000004">
      <c r="A1044" s="5"/>
    </row>
    <row r="1045" spans="1:1" x14ac:dyDescent="0.55000000000000004">
      <c r="A1045" s="5"/>
    </row>
    <row r="1046" spans="1:1" x14ac:dyDescent="0.55000000000000004">
      <c r="A1046" s="5"/>
    </row>
    <row r="1047" spans="1:1" x14ac:dyDescent="0.55000000000000004">
      <c r="A1047" s="5"/>
    </row>
    <row r="1048" spans="1:1" x14ac:dyDescent="0.55000000000000004">
      <c r="A1048" s="5"/>
    </row>
    <row r="1049" spans="1:1" x14ac:dyDescent="0.55000000000000004">
      <c r="A1049" s="5"/>
    </row>
    <row r="1050" spans="1:1" x14ac:dyDescent="0.55000000000000004">
      <c r="A1050" s="5"/>
    </row>
    <row r="1051" spans="1:1" x14ac:dyDescent="0.55000000000000004">
      <c r="A1051" s="5"/>
    </row>
    <row r="1052" spans="1:1" x14ac:dyDescent="0.55000000000000004">
      <c r="A1052" s="5"/>
    </row>
    <row r="1053" spans="1:1" x14ac:dyDescent="0.55000000000000004">
      <c r="A1053" s="5"/>
    </row>
    <row r="1054" spans="1:1" x14ac:dyDescent="0.55000000000000004">
      <c r="A1054" s="5"/>
    </row>
    <row r="1055" spans="1:1" x14ac:dyDescent="0.55000000000000004">
      <c r="A1055" s="5"/>
    </row>
    <row r="1056" spans="1:1" x14ac:dyDescent="0.55000000000000004">
      <c r="A1056" s="5"/>
    </row>
    <row r="1057" spans="1:1" x14ac:dyDescent="0.55000000000000004">
      <c r="A1057" s="5"/>
    </row>
    <row r="1058" spans="1:1" x14ac:dyDescent="0.55000000000000004">
      <c r="A1058" s="5"/>
    </row>
    <row r="1059" spans="1:1" x14ac:dyDescent="0.55000000000000004">
      <c r="A1059" s="5"/>
    </row>
    <row r="1060" spans="1:1" x14ac:dyDescent="0.55000000000000004">
      <c r="A1060" s="5"/>
    </row>
    <row r="1061" spans="1:1" x14ac:dyDescent="0.55000000000000004">
      <c r="A1061" s="5"/>
    </row>
    <row r="1062" spans="1:1" x14ac:dyDescent="0.55000000000000004">
      <c r="A1062" s="5"/>
    </row>
    <row r="1063" spans="1:1" x14ac:dyDescent="0.55000000000000004">
      <c r="A1063" s="5"/>
    </row>
    <row r="1064" spans="1:1" x14ac:dyDescent="0.55000000000000004">
      <c r="A1064" s="5"/>
    </row>
    <row r="1065" spans="1:1" x14ac:dyDescent="0.55000000000000004">
      <c r="A1065" s="5"/>
    </row>
    <row r="1066" spans="1:1" x14ac:dyDescent="0.55000000000000004">
      <c r="A1066" s="5"/>
    </row>
    <row r="1067" spans="1:1" x14ac:dyDescent="0.55000000000000004">
      <c r="A1067" s="5"/>
    </row>
    <row r="1068" spans="1:1" x14ac:dyDescent="0.55000000000000004">
      <c r="A1068" s="5"/>
    </row>
    <row r="1069" spans="1:1" x14ac:dyDescent="0.55000000000000004">
      <c r="A1069" s="5"/>
    </row>
    <row r="1070" spans="1:1" x14ac:dyDescent="0.55000000000000004">
      <c r="A1070" s="5"/>
    </row>
    <row r="1071" spans="1:1" x14ac:dyDescent="0.55000000000000004">
      <c r="A1071" s="5"/>
    </row>
    <row r="1072" spans="1:1" x14ac:dyDescent="0.55000000000000004">
      <c r="A1072" s="5"/>
    </row>
    <row r="1073" spans="1:1" x14ac:dyDescent="0.55000000000000004">
      <c r="A1073" s="5"/>
    </row>
    <row r="1074" spans="1:1" x14ac:dyDescent="0.55000000000000004">
      <c r="A1074" s="5"/>
    </row>
    <row r="1075" spans="1:1" x14ac:dyDescent="0.55000000000000004">
      <c r="A1075" s="5"/>
    </row>
    <row r="1076" spans="1:1" x14ac:dyDescent="0.55000000000000004">
      <c r="A1076" s="5"/>
    </row>
    <row r="1077" spans="1:1" x14ac:dyDescent="0.55000000000000004">
      <c r="A1077" s="5"/>
    </row>
    <row r="1078" spans="1:1" x14ac:dyDescent="0.55000000000000004">
      <c r="A1078" s="5"/>
    </row>
    <row r="1079" spans="1:1" x14ac:dyDescent="0.55000000000000004">
      <c r="A1079" s="5"/>
    </row>
    <row r="1080" spans="1:1" x14ac:dyDescent="0.55000000000000004">
      <c r="A1080" s="5"/>
    </row>
    <row r="1081" spans="1:1" x14ac:dyDescent="0.55000000000000004">
      <c r="A1081" s="5"/>
    </row>
    <row r="1082" spans="1:1" x14ac:dyDescent="0.55000000000000004">
      <c r="A1082" s="5"/>
    </row>
    <row r="1083" spans="1:1" x14ac:dyDescent="0.55000000000000004">
      <c r="A1083" s="5"/>
    </row>
    <row r="1084" spans="1:1" x14ac:dyDescent="0.55000000000000004">
      <c r="A1084" s="5"/>
    </row>
    <row r="1085" spans="1:1" x14ac:dyDescent="0.55000000000000004">
      <c r="A1085" s="5"/>
    </row>
    <row r="1086" spans="1:1" x14ac:dyDescent="0.55000000000000004">
      <c r="A1086" s="5"/>
    </row>
    <row r="1087" spans="1:1" x14ac:dyDescent="0.55000000000000004">
      <c r="A1087" s="5"/>
    </row>
    <row r="1088" spans="1:1" x14ac:dyDescent="0.55000000000000004">
      <c r="A1088" s="5"/>
    </row>
    <row r="1089" spans="1:1" x14ac:dyDescent="0.55000000000000004">
      <c r="A1089" s="5"/>
    </row>
    <row r="1090" spans="1:1" x14ac:dyDescent="0.55000000000000004">
      <c r="A1090" s="5"/>
    </row>
    <row r="1091" spans="1:1" x14ac:dyDescent="0.55000000000000004">
      <c r="A1091" s="5"/>
    </row>
    <row r="1092" spans="1:1" x14ac:dyDescent="0.55000000000000004">
      <c r="A1092" s="5"/>
    </row>
    <row r="1093" spans="1:1" x14ac:dyDescent="0.55000000000000004">
      <c r="A1093" s="5"/>
    </row>
    <row r="1094" spans="1:1" x14ac:dyDescent="0.55000000000000004">
      <c r="A1094" s="5"/>
    </row>
    <row r="1095" spans="1:1" x14ac:dyDescent="0.55000000000000004">
      <c r="A1095" s="5"/>
    </row>
    <row r="1096" spans="1:1" x14ac:dyDescent="0.55000000000000004">
      <c r="A1096" s="5"/>
    </row>
    <row r="1097" spans="1:1" x14ac:dyDescent="0.55000000000000004">
      <c r="A1097" s="5"/>
    </row>
    <row r="1098" spans="1:1" x14ac:dyDescent="0.55000000000000004">
      <c r="A1098" s="5"/>
    </row>
    <row r="1099" spans="1:1" x14ac:dyDescent="0.55000000000000004">
      <c r="A1099" s="5"/>
    </row>
    <row r="1100" spans="1:1" x14ac:dyDescent="0.55000000000000004">
      <c r="A1100" s="5"/>
    </row>
    <row r="1101" spans="1:1" x14ac:dyDescent="0.55000000000000004">
      <c r="A1101" s="5"/>
    </row>
    <row r="1102" spans="1:1" x14ac:dyDescent="0.55000000000000004">
      <c r="A1102" s="5"/>
    </row>
    <row r="1103" spans="1:1" x14ac:dyDescent="0.55000000000000004">
      <c r="A1103" s="5"/>
    </row>
    <row r="1104" spans="1:1" x14ac:dyDescent="0.55000000000000004">
      <c r="A1104" s="5"/>
    </row>
    <row r="1105" spans="1:1" x14ac:dyDescent="0.55000000000000004">
      <c r="A1105" s="5"/>
    </row>
    <row r="1106" spans="1:1" x14ac:dyDescent="0.55000000000000004">
      <c r="A1106" s="5"/>
    </row>
    <row r="1107" spans="1:1" x14ac:dyDescent="0.55000000000000004">
      <c r="A1107" s="5"/>
    </row>
    <row r="1108" spans="1:1" x14ac:dyDescent="0.55000000000000004">
      <c r="A1108" s="5"/>
    </row>
    <row r="1109" spans="1:1" x14ac:dyDescent="0.55000000000000004">
      <c r="A1109" s="5"/>
    </row>
    <row r="1110" spans="1:1" x14ac:dyDescent="0.55000000000000004">
      <c r="A1110" s="5"/>
    </row>
    <row r="1111" spans="1:1" x14ac:dyDescent="0.55000000000000004">
      <c r="A1111" s="5"/>
    </row>
    <row r="1112" spans="1:1" x14ac:dyDescent="0.55000000000000004">
      <c r="A1112" s="5"/>
    </row>
    <row r="1113" spans="1:1" x14ac:dyDescent="0.55000000000000004">
      <c r="A1113" s="5"/>
    </row>
    <row r="1114" spans="1:1" x14ac:dyDescent="0.55000000000000004">
      <c r="A1114" s="5"/>
    </row>
    <row r="1115" spans="1:1" x14ac:dyDescent="0.55000000000000004">
      <c r="A1115" s="5"/>
    </row>
    <row r="1116" spans="1:1" x14ac:dyDescent="0.55000000000000004">
      <c r="A1116" s="5"/>
    </row>
    <row r="1117" spans="1:1" x14ac:dyDescent="0.55000000000000004">
      <c r="A1117" s="5"/>
    </row>
    <row r="1118" spans="1:1" x14ac:dyDescent="0.55000000000000004">
      <c r="A1118" s="5"/>
    </row>
    <row r="1119" spans="1:1" x14ac:dyDescent="0.55000000000000004">
      <c r="A1119" s="5"/>
    </row>
    <row r="1120" spans="1:1" x14ac:dyDescent="0.55000000000000004">
      <c r="A1120" s="5"/>
    </row>
    <row r="1121" spans="1:1" x14ac:dyDescent="0.55000000000000004">
      <c r="A1121" s="5"/>
    </row>
    <row r="1122" spans="1:1" x14ac:dyDescent="0.55000000000000004">
      <c r="A1122" s="5"/>
    </row>
    <row r="1123" spans="1:1" x14ac:dyDescent="0.55000000000000004">
      <c r="A1123" s="5"/>
    </row>
    <row r="1124" spans="1:1" x14ac:dyDescent="0.55000000000000004">
      <c r="A1124" s="5"/>
    </row>
    <row r="1125" spans="1:1" x14ac:dyDescent="0.55000000000000004">
      <c r="A1125" s="5"/>
    </row>
    <row r="1126" spans="1:1" x14ac:dyDescent="0.55000000000000004">
      <c r="A1126" s="5"/>
    </row>
    <row r="1127" spans="1:1" x14ac:dyDescent="0.55000000000000004">
      <c r="A1127" s="5"/>
    </row>
    <row r="1128" spans="1:1" x14ac:dyDescent="0.55000000000000004">
      <c r="A1128" s="5"/>
    </row>
    <row r="1129" spans="1:1" x14ac:dyDescent="0.55000000000000004">
      <c r="A1129" s="5"/>
    </row>
    <row r="1130" spans="1:1" x14ac:dyDescent="0.55000000000000004">
      <c r="A1130" s="5"/>
    </row>
    <row r="1131" spans="1:1" x14ac:dyDescent="0.55000000000000004">
      <c r="A1131" s="5"/>
    </row>
    <row r="1132" spans="1:1" x14ac:dyDescent="0.55000000000000004">
      <c r="A1132" s="5"/>
    </row>
    <row r="1133" spans="1:1" x14ac:dyDescent="0.55000000000000004">
      <c r="A1133" s="5"/>
    </row>
    <row r="1134" spans="1:1" x14ac:dyDescent="0.55000000000000004">
      <c r="A1134" s="5"/>
    </row>
    <row r="1135" spans="1:1" x14ac:dyDescent="0.55000000000000004">
      <c r="A1135" s="5"/>
    </row>
    <row r="1136" spans="1:1" x14ac:dyDescent="0.55000000000000004">
      <c r="A1136" s="5"/>
    </row>
    <row r="1137" spans="1:1" x14ac:dyDescent="0.55000000000000004">
      <c r="A1137" s="5"/>
    </row>
    <row r="1138" spans="1:1" x14ac:dyDescent="0.55000000000000004">
      <c r="A1138" s="5"/>
    </row>
    <row r="1139" spans="1:1" x14ac:dyDescent="0.55000000000000004">
      <c r="A1139" s="5"/>
    </row>
    <row r="1140" spans="1:1" x14ac:dyDescent="0.55000000000000004">
      <c r="A1140" s="5"/>
    </row>
    <row r="1141" spans="1:1" x14ac:dyDescent="0.55000000000000004">
      <c r="A1141" s="5"/>
    </row>
    <row r="1142" spans="1:1" x14ac:dyDescent="0.55000000000000004">
      <c r="A1142" s="5"/>
    </row>
    <row r="1143" spans="1:1" x14ac:dyDescent="0.55000000000000004">
      <c r="A1143" s="5"/>
    </row>
    <row r="1144" spans="1:1" x14ac:dyDescent="0.55000000000000004">
      <c r="A1144" s="5"/>
    </row>
    <row r="1145" spans="1:1" x14ac:dyDescent="0.55000000000000004">
      <c r="A1145" s="5"/>
    </row>
    <row r="1146" spans="1:1" x14ac:dyDescent="0.55000000000000004">
      <c r="A1146" s="5"/>
    </row>
    <row r="1147" spans="1:1" x14ac:dyDescent="0.55000000000000004">
      <c r="A1147" s="5"/>
    </row>
    <row r="1148" spans="1:1" x14ac:dyDescent="0.55000000000000004">
      <c r="A1148" s="5"/>
    </row>
    <row r="1149" spans="1:1" x14ac:dyDescent="0.55000000000000004">
      <c r="A1149" s="5"/>
    </row>
    <row r="1150" spans="1:1" x14ac:dyDescent="0.55000000000000004">
      <c r="A1150" s="5"/>
    </row>
    <row r="1151" spans="1:1" x14ac:dyDescent="0.55000000000000004">
      <c r="A1151" s="5"/>
    </row>
    <row r="1152" spans="1:1" x14ac:dyDescent="0.55000000000000004">
      <c r="A1152" s="5"/>
    </row>
    <row r="1153" spans="1:1" x14ac:dyDescent="0.55000000000000004">
      <c r="A1153" s="5"/>
    </row>
    <row r="1154" spans="1:1" x14ac:dyDescent="0.55000000000000004">
      <c r="A1154" s="5"/>
    </row>
    <row r="1155" spans="1:1" x14ac:dyDescent="0.55000000000000004">
      <c r="A1155" s="5"/>
    </row>
    <row r="1156" spans="1:1" x14ac:dyDescent="0.55000000000000004">
      <c r="A1156" s="5"/>
    </row>
    <row r="1157" spans="1:1" x14ac:dyDescent="0.55000000000000004">
      <c r="A1157" s="5"/>
    </row>
    <row r="1158" spans="1:1" x14ac:dyDescent="0.55000000000000004">
      <c r="A1158" s="5"/>
    </row>
    <row r="1159" spans="1:1" x14ac:dyDescent="0.55000000000000004">
      <c r="A1159" s="5"/>
    </row>
    <row r="1160" spans="1:1" x14ac:dyDescent="0.55000000000000004">
      <c r="A1160" s="5"/>
    </row>
    <row r="1161" spans="1:1" x14ac:dyDescent="0.55000000000000004">
      <c r="A1161" s="5"/>
    </row>
    <row r="1162" spans="1:1" x14ac:dyDescent="0.55000000000000004">
      <c r="A1162" s="5"/>
    </row>
    <row r="1163" spans="1:1" x14ac:dyDescent="0.55000000000000004">
      <c r="A1163" s="5"/>
    </row>
    <row r="1164" spans="1:1" x14ac:dyDescent="0.55000000000000004">
      <c r="A1164" s="5"/>
    </row>
    <row r="1165" spans="1:1" x14ac:dyDescent="0.55000000000000004">
      <c r="A1165" s="5"/>
    </row>
    <row r="1166" spans="1:1" x14ac:dyDescent="0.55000000000000004">
      <c r="A1166" s="5"/>
    </row>
    <row r="1167" spans="1:1" x14ac:dyDescent="0.55000000000000004">
      <c r="A1167" s="5"/>
    </row>
    <row r="1168" spans="1:1" x14ac:dyDescent="0.55000000000000004">
      <c r="A1168" s="5"/>
    </row>
    <row r="1169" spans="1:1" x14ac:dyDescent="0.55000000000000004">
      <c r="A1169" s="5"/>
    </row>
    <row r="1170" spans="1:1" x14ac:dyDescent="0.55000000000000004">
      <c r="A1170" s="5"/>
    </row>
    <row r="1171" spans="1:1" x14ac:dyDescent="0.55000000000000004">
      <c r="A1171" s="5"/>
    </row>
    <row r="1172" spans="1:1" x14ac:dyDescent="0.55000000000000004">
      <c r="A1172" s="5"/>
    </row>
    <row r="1173" spans="1:1" x14ac:dyDescent="0.55000000000000004">
      <c r="A1173" s="5"/>
    </row>
    <row r="1174" spans="1:1" x14ac:dyDescent="0.55000000000000004">
      <c r="A1174" s="5"/>
    </row>
    <row r="1175" spans="1:1" x14ac:dyDescent="0.55000000000000004">
      <c r="A1175" s="5"/>
    </row>
    <row r="1176" spans="1:1" x14ac:dyDescent="0.55000000000000004">
      <c r="A1176" s="5"/>
    </row>
    <row r="1177" spans="1:1" x14ac:dyDescent="0.55000000000000004">
      <c r="A1177" s="5"/>
    </row>
    <row r="1178" spans="1:1" x14ac:dyDescent="0.55000000000000004">
      <c r="A1178" s="5"/>
    </row>
    <row r="1179" spans="1:1" x14ac:dyDescent="0.55000000000000004">
      <c r="A1179" s="5"/>
    </row>
    <row r="1180" spans="1:1" x14ac:dyDescent="0.55000000000000004">
      <c r="A1180" s="5"/>
    </row>
    <row r="1181" spans="1:1" x14ac:dyDescent="0.55000000000000004">
      <c r="A1181" s="5"/>
    </row>
    <row r="1182" spans="1:1" x14ac:dyDescent="0.55000000000000004">
      <c r="A1182" s="5"/>
    </row>
    <row r="1183" spans="1:1" x14ac:dyDescent="0.55000000000000004">
      <c r="A1183" s="5"/>
    </row>
    <row r="1184" spans="1:1" x14ac:dyDescent="0.55000000000000004">
      <c r="A1184" s="5"/>
    </row>
    <row r="1185" spans="1:1" x14ac:dyDescent="0.55000000000000004">
      <c r="A1185" s="5"/>
    </row>
    <row r="1186" spans="1:1" x14ac:dyDescent="0.55000000000000004">
      <c r="A1186" s="5"/>
    </row>
    <row r="1187" spans="1:1" x14ac:dyDescent="0.55000000000000004">
      <c r="A1187" s="5"/>
    </row>
    <row r="1188" spans="1:1" x14ac:dyDescent="0.55000000000000004">
      <c r="A1188" s="5"/>
    </row>
    <row r="1189" spans="1:1" x14ac:dyDescent="0.55000000000000004">
      <c r="A1189" s="5"/>
    </row>
    <row r="1190" spans="1:1" x14ac:dyDescent="0.55000000000000004">
      <c r="A1190" s="5"/>
    </row>
    <row r="1191" spans="1:1" x14ac:dyDescent="0.55000000000000004">
      <c r="A1191" s="5"/>
    </row>
    <row r="1192" spans="1:1" x14ac:dyDescent="0.55000000000000004">
      <c r="A1192" s="5"/>
    </row>
    <row r="1193" spans="1:1" x14ac:dyDescent="0.55000000000000004">
      <c r="A1193" s="5"/>
    </row>
    <row r="1194" spans="1:1" x14ac:dyDescent="0.55000000000000004">
      <c r="A1194" s="5"/>
    </row>
    <row r="1195" spans="1:1" x14ac:dyDescent="0.55000000000000004">
      <c r="A1195" s="5"/>
    </row>
    <row r="1196" spans="1:1" x14ac:dyDescent="0.55000000000000004">
      <c r="A1196" s="5"/>
    </row>
    <row r="1197" spans="1:1" x14ac:dyDescent="0.55000000000000004">
      <c r="A1197" s="5"/>
    </row>
    <row r="1198" spans="1:1" x14ac:dyDescent="0.55000000000000004">
      <c r="A1198" s="5"/>
    </row>
    <row r="1199" spans="1:1" x14ac:dyDescent="0.55000000000000004">
      <c r="A1199" s="5"/>
    </row>
    <row r="1200" spans="1:1" x14ac:dyDescent="0.55000000000000004">
      <c r="A1200" s="5"/>
    </row>
    <row r="1201" spans="1:1" x14ac:dyDescent="0.55000000000000004">
      <c r="A1201" s="5"/>
    </row>
    <row r="1202" spans="1:1" x14ac:dyDescent="0.55000000000000004">
      <c r="A1202" s="5"/>
    </row>
    <row r="1203" spans="1:1" x14ac:dyDescent="0.55000000000000004">
      <c r="A1203" s="5"/>
    </row>
    <row r="1204" spans="1:1" x14ac:dyDescent="0.55000000000000004">
      <c r="A1204" s="5"/>
    </row>
    <row r="1205" spans="1:1" x14ac:dyDescent="0.55000000000000004">
      <c r="A1205" s="5"/>
    </row>
    <row r="1206" spans="1:1" x14ac:dyDescent="0.55000000000000004">
      <c r="A1206" s="5"/>
    </row>
    <row r="1207" spans="1:1" x14ac:dyDescent="0.55000000000000004">
      <c r="A1207" s="5"/>
    </row>
    <row r="1208" spans="1:1" x14ac:dyDescent="0.55000000000000004">
      <c r="A1208" s="5"/>
    </row>
    <row r="1209" spans="1:1" x14ac:dyDescent="0.55000000000000004">
      <c r="A1209" s="5"/>
    </row>
    <row r="1210" spans="1:1" x14ac:dyDescent="0.55000000000000004">
      <c r="A1210" s="5"/>
    </row>
    <row r="1211" spans="1:1" x14ac:dyDescent="0.55000000000000004">
      <c r="A1211" s="5"/>
    </row>
    <row r="1212" spans="1:1" x14ac:dyDescent="0.55000000000000004">
      <c r="A1212" s="5"/>
    </row>
    <row r="1213" spans="1:1" x14ac:dyDescent="0.55000000000000004">
      <c r="A1213" s="5"/>
    </row>
    <row r="1214" spans="1:1" x14ac:dyDescent="0.55000000000000004">
      <c r="A1214" s="5"/>
    </row>
    <row r="1215" spans="1:1" x14ac:dyDescent="0.55000000000000004">
      <c r="A1215" s="5"/>
    </row>
    <row r="1216" spans="1:1" x14ac:dyDescent="0.55000000000000004">
      <c r="A1216" s="5"/>
    </row>
    <row r="1217" spans="1:1" x14ac:dyDescent="0.55000000000000004">
      <c r="A1217" s="5"/>
    </row>
    <row r="1218" spans="1:1" x14ac:dyDescent="0.55000000000000004">
      <c r="A1218" s="5"/>
    </row>
    <row r="1219" spans="1:1" x14ac:dyDescent="0.55000000000000004">
      <c r="A1219" s="5"/>
    </row>
    <row r="1220" spans="1:1" x14ac:dyDescent="0.55000000000000004">
      <c r="A1220" s="5"/>
    </row>
    <row r="1221" spans="1:1" x14ac:dyDescent="0.55000000000000004">
      <c r="A1221" s="5"/>
    </row>
    <row r="1222" spans="1:1" x14ac:dyDescent="0.55000000000000004">
      <c r="A1222" s="5"/>
    </row>
    <row r="1223" spans="1:1" x14ac:dyDescent="0.55000000000000004">
      <c r="A1223" s="5"/>
    </row>
    <row r="1224" spans="1:1" x14ac:dyDescent="0.55000000000000004">
      <c r="A1224" s="5"/>
    </row>
    <row r="1225" spans="1:1" x14ac:dyDescent="0.55000000000000004">
      <c r="A1225" s="5"/>
    </row>
    <row r="1226" spans="1:1" x14ac:dyDescent="0.55000000000000004">
      <c r="A1226" s="5"/>
    </row>
    <row r="1227" spans="1:1" x14ac:dyDescent="0.55000000000000004">
      <c r="A1227" s="5"/>
    </row>
    <row r="1228" spans="1:1" x14ac:dyDescent="0.55000000000000004">
      <c r="A1228" s="5"/>
    </row>
    <row r="1229" spans="1:1" x14ac:dyDescent="0.55000000000000004">
      <c r="A1229" s="5"/>
    </row>
    <row r="1230" spans="1:1" x14ac:dyDescent="0.55000000000000004">
      <c r="A1230" s="5"/>
    </row>
    <row r="1231" spans="1:1" x14ac:dyDescent="0.55000000000000004">
      <c r="A1231" s="5"/>
    </row>
    <row r="1232" spans="1:1" x14ac:dyDescent="0.55000000000000004">
      <c r="A1232" s="5"/>
    </row>
    <row r="1233" spans="1:1" x14ac:dyDescent="0.55000000000000004">
      <c r="A1233" s="5"/>
    </row>
    <row r="1234" spans="1:1" x14ac:dyDescent="0.55000000000000004">
      <c r="A1234" s="5"/>
    </row>
    <row r="1235" spans="1:1" x14ac:dyDescent="0.55000000000000004">
      <c r="A1235" s="5"/>
    </row>
    <row r="1236" spans="1:1" x14ac:dyDescent="0.55000000000000004">
      <c r="A1236" s="5"/>
    </row>
    <row r="1237" spans="1:1" x14ac:dyDescent="0.55000000000000004">
      <c r="A1237" s="5"/>
    </row>
    <row r="1238" spans="1:1" x14ac:dyDescent="0.55000000000000004">
      <c r="A1238" s="5"/>
    </row>
    <row r="1239" spans="1:1" x14ac:dyDescent="0.55000000000000004">
      <c r="A1239" s="5"/>
    </row>
    <row r="1240" spans="1:1" x14ac:dyDescent="0.55000000000000004">
      <c r="A1240" s="5"/>
    </row>
    <row r="1241" spans="1:1" x14ac:dyDescent="0.55000000000000004">
      <c r="A1241" s="5"/>
    </row>
    <row r="1242" spans="1:1" x14ac:dyDescent="0.55000000000000004">
      <c r="A1242" s="5"/>
    </row>
    <row r="1243" spans="1:1" x14ac:dyDescent="0.55000000000000004">
      <c r="A1243" s="5"/>
    </row>
    <row r="1244" spans="1:1" x14ac:dyDescent="0.55000000000000004">
      <c r="A1244" s="5"/>
    </row>
    <row r="1245" spans="1:1" x14ac:dyDescent="0.55000000000000004">
      <c r="A1245" s="5"/>
    </row>
    <row r="1246" spans="1:1" x14ac:dyDescent="0.55000000000000004">
      <c r="A1246" s="5"/>
    </row>
    <row r="1247" spans="1:1" x14ac:dyDescent="0.55000000000000004">
      <c r="A1247" s="5"/>
    </row>
    <row r="1248" spans="1:1" x14ac:dyDescent="0.55000000000000004">
      <c r="A1248" s="5"/>
    </row>
    <row r="1249" spans="1:1" x14ac:dyDescent="0.55000000000000004">
      <c r="A1249" s="5"/>
    </row>
    <row r="1250" spans="1:1" x14ac:dyDescent="0.55000000000000004">
      <c r="A1250" s="5"/>
    </row>
    <row r="1251" spans="1:1" x14ac:dyDescent="0.55000000000000004">
      <c r="A1251" s="5"/>
    </row>
    <row r="1252" spans="1:1" x14ac:dyDescent="0.55000000000000004">
      <c r="A1252" s="5"/>
    </row>
    <row r="1253" spans="1:1" x14ac:dyDescent="0.55000000000000004">
      <c r="A1253" s="5"/>
    </row>
    <row r="1254" spans="1:1" x14ac:dyDescent="0.55000000000000004">
      <c r="A1254" s="5"/>
    </row>
    <row r="1255" spans="1:1" x14ac:dyDescent="0.55000000000000004">
      <c r="A1255" s="5"/>
    </row>
    <row r="1256" spans="1:1" x14ac:dyDescent="0.55000000000000004">
      <c r="A1256" s="5"/>
    </row>
    <row r="1257" spans="1:1" x14ac:dyDescent="0.55000000000000004">
      <c r="A1257" s="5"/>
    </row>
    <row r="1258" spans="1:1" x14ac:dyDescent="0.55000000000000004">
      <c r="A1258" s="5"/>
    </row>
    <row r="1259" spans="1:1" x14ac:dyDescent="0.55000000000000004">
      <c r="A1259" s="5"/>
    </row>
    <row r="1260" spans="1:1" x14ac:dyDescent="0.55000000000000004">
      <c r="A1260" s="5"/>
    </row>
    <row r="1261" spans="1:1" x14ac:dyDescent="0.55000000000000004">
      <c r="A1261" s="5"/>
    </row>
    <row r="1262" spans="1:1" x14ac:dyDescent="0.55000000000000004">
      <c r="A1262" s="5"/>
    </row>
    <row r="1263" spans="1:1" x14ac:dyDescent="0.55000000000000004">
      <c r="A1263" s="5"/>
    </row>
    <row r="1264" spans="1:1" x14ac:dyDescent="0.55000000000000004">
      <c r="A1264" s="5"/>
    </row>
    <row r="1265" spans="1:1" x14ac:dyDescent="0.55000000000000004">
      <c r="A1265" s="5"/>
    </row>
    <row r="1266" spans="1:1" x14ac:dyDescent="0.55000000000000004">
      <c r="A1266" s="5"/>
    </row>
    <row r="1267" spans="1:1" x14ac:dyDescent="0.55000000000000004">
      <c r="A1267" s="5"/>
    </row>
    <row r="1268" spans="1:1" x14ac:dyDescent="0.55000000000000004">
      <c r="A1268" s="5"/>
    </row>
    <row r="1269" spans="1:1" x14ac:dyDescent="0.55000000000000004">
      <c r="A1269" s="5"/>
    </row>
    <row r="1270" spans="1:1" x14ac:dyDescent="0.55000000000000004">
      <c r="A1270" s="5"/>
    </row>
    <row r="1271" spans="1:1" x14ac:dyDescent="0.55000000000000004">
      <c r="A1271" s="5"/>
    </row>
    <row r="1272" spans="1:1" x14ac:dyDescent="0.55000000000000004">
      <c r="A1272" s="5"/>
    </row>
    <row r="1273" spans="1:1" x14ac:dyDescent="0.55000000000000004">
      <c r="A1273" s="5"/>
    </row>
    <row r="1274" spans="1:1" x14ac:dyDescent="0.55000000000000004">
      <c r="A1274" s="5"/>
    </row>
    <row r="1275" spans="1:1" x14ac:dyDescent="0.55000000000000004">
      <c r="A1275" s="5"/>
    </row>
    <row r="1276" spans="1:1" x14ac:dyDescent="0.55000000000000004">
      <c r="A1276" s="5"/>
    </row>
    <row r="1277" spans="1:1" x14ac:dyDescent="0.55000000000000004">
      <c r="A1277" s="5"/>
    </row>
    <row r="1278" spans="1:1" x14ac:dyDescent="0.55000000000000004">
      <c r="A1278" s="5"/>
    </row>
    <row r="1279" spans="1:1" x14ac:dyDescent="0.55000000000000004">
      <c r="A1279" s="5"/>
    </row>
    <row r="1280" spans="1:1" x14ac:dyDescent="0.55000000000000004">
      <c r="A1280" s="5"/>
    </row>
    <row r="1281" spans="1:1" x14ac:dyDescent="0.55000000000000004">
      <c r="A1281" s="5"/>
    </row>
    <row r="1282" spans="1:1" x14ac:dyDescent="0.55000000000000004">
      <c r="A1282" s="5"/>
    </row>
    <row r="1283" spans="1:1" x14ac:dyDescent="0.55000000000000004">
      <c r="A1283" s="5"/>
    </row>
    <row r="1284" spans="1:1" x14ac:dyDescent="0.55000000000000004">
      <c r="A1284" s="5"/>
    </row>
    <row r="1285" spans="1:1" x14ac:dyDescent="0.55000000000000004">
      <c r="A1285" s="5"/>
    </row>
    <row r="1286" spans="1:1" x14ac:dyDescent="0.55000000000000004">
      <c r="A1286" s="5"/>
    </row>
    <row r="1287" spans="1:1" x14ac:dyDescent="0.55000000000000004">
      <c r="A1287" s="5"/>
    </row>
    <row r="1288" spans="1:1" x14ac:dyDescent="0.55000000000000004">
      <c r="A1288" s="5"/>
    </row>
    <row r="1289" spans="1:1" x14ac:dyDescent="0.55000000000000004">
      <c r="A1289" s="5"/>
    </row>
    <row r="1290" spans="1:1" x14ac:dyDescent="0.55000000000000004">
      <c r="A1290" s="5"/>
    </row>
    <row r="1291" spans="1:1" x14ac:dyDescent="0.55000000000000004">
      <c r="A1291" s="5"/>
    </row>
    <row r="1292" spans="1:1" x14ac:dyDescent="0.55000000000000004">
      <c r="A1292" s="5"/>
    </row>
    <row r="1293" spans="1:1" x14ac:dyDescent="0.55000000000000004">
      <c r="A1293" s="5"/>
    </row>
    <row r="1294" spans="1:1" x14ac:dyDescent="0.55000000000000004">
      <c r="A1294" s="5"/>
    </row>
    <row r="1295" spans="1:1" x14ac:dyDescent="0.55000000000000004">
      <c r="A1295" s="5"/>
    </row>
    <row r="1296" spans="1:1" x14ac:dyDescent="0.55000000000000004">
      <c r="A1296" s="5"/>
    </row>
    <row r="1297" spans="1:1" x14ac:dyDescent="0.55000000000000004">
      <c r="A1297" s="5"/>
    </row>
    <row r="1298" spans="1:1" x14ac:dyDescent="0.55000000000000004">
      <c r="A1298" s="5"/>
    </row>
    <row r="1299" spans="1:1" x14ac:dyDescent="0.55000000000000004">
      <c r="A1299" s="5"/>
    </row>
    <row r="1300" spans="1:1" x14ac:dyDescent="0.55000000000000004">
      <c r="A1300" s="5"/>
    </row>
    <row r="1301" spans="1:1" x14ac:dyDescent="0.55000000000000004">
      <c r="A1301" s="5"/>
    </row>
    <row r="1302" spans="1:1" x14ac:dyDescent="0.55000000000000004">
      <c r="A1302" s="5"/>
    </row>
    <row r="1303" spans="1:1" x14ac:dyDescent="0.55000000000000004">
      <c r="A1303" s="5"/>
    </row>
    <row r="1304" spans="1:1" x14ac:dyDescent="0.55000000000000004">
      <c r="A1304" s="5"/>
    </row>
    <row r="1305" spans="1:1" x14ac:dyDescent="0.55000000000000004">
      <c r="A1305" s="5"/>
    </row>
    <row r="1306" spans="1:1" x14ac:dyDescent="0.55000000000000004">
      <c r="A1306" s="5"/>
    </row>
    <row r="1307" spans="1:1" x14ac:dyDescent="0.55000000000000004">
      <c r="A1307" s="5"/>
    </row>
    <row r="1308" spans="1:1" x14ac:dyDescent="0.55000000000000004">
      <c r="A1308" s="5"/>
    </row>
    <row r="1309" spans="1:1" x14ac:dyDescent="0.55000000000000004">
      <c r="A1309" s="5"/>
    </row>
    <row r="1310" spans="1:1" x14ac:dyDescent="0.55000000000000004">
      <c r="A1310" s="5"/>
    </row>
    <row r="1311" spans="1:1" x14ac:dyDescent="0.55000000000000004">
      <c r="A1311" s="5"/>
    </row>
    <row r="1312" spans="1:1" x14ac:dyDescent="0.55000000000000004">
      <c r="A1312" s="5"/>
    </row>
    <row r="1313" spans="1:1" x14ac:dyDescent="0.55000000000000004">
      <c r="A1313" s="5"/>
    </row>
    <row r="1314" spans="1:1" x14ac:dyDescent="0.55000000000000004">
      <c r="A1314" s="5"/>
    </row>
    <row r="1315" spans="1:1" x14ac:dyDescent="0.55000000000000004">
      <c r="A1315" s="5"/>
    </row>
    <row r="1316" spans="1:1" x14ac:dyDescent="0.55000000000000004">
      <c r="A1316" s="5"/>
    </row>
    <row r="1317" spans="1:1" x14ac:dyDescent="0.55000000000000004">
      <c r="A1317" s="5"/>
    </row>
    <row r="1318" spans="1:1" x14ac:dyDescent="0.55000000000000004">
      <c r="A1318" s="5"/>
    </row>
    <row r="1319" spans="1:1" x14ac:dyDescent="0.55000000000000004">
      <c r="A1319" s="5"/>
    </row>
    <row r="1320" spans="1:1" x14ac:dyDescent="0.55000000000000004">
      <c r="A1320" s="5"/>
    </row>
    <row r="1321" spans="1:1" x14ac:dyDescent="0.55000000000000004">
      <c r="A1321" s="5"/>
    </row>
    <row r="1322" spans="1:1" x14ac:dyDescent="0.55000000000000004">
      <c r="A1322" s="5"/>
    </row>
    <row r="1323" spans="1:1" x14ac:dyDescent="0.55000000000000004">
      <c r="A1323" s="5"/>
    </row>
    <row r="1324" spans="1:1" x14ac:dyDescent="0.55000000000000004">
      <c r="A1324" s="5"/>
    </row>
    <row r="1325" spans="1:1" x14ac:dyDescent="0.55000000000000004">
      <c r="A1325" s="5"/>
    </row>
    <row r="1326" spans="1:1" x14ac:dyDescent="0.55000000000000004">
      <c r="A1326" s="5"/>
    </row>
    <row r="1327" spans="1:1" x14ac:dyDescent="0.55000000000000004">
      <c r="A1327" s="5"/>
    </row>
    <row r="1328" spans="1:1" x14ac:dyDescent="0.55000000000000004">
      <c r="A1328" s="5"/>
    </row>
    <row r="1329" spans="1:1" x14ac:dyDescent="0.55000000000000004">
      <c r="A1329" s="5"/>
    </row>
    <row r="1330" spans="1:1" x14ac:dyDescent="0.55000000000000004">
      <c r="A1330" s="5"/>
    </row>
    <row r="1331" spans="1:1" x14ac:dyDescent="0.55000000000000004">
      <c r="A1331" s="5"/>
    </row>
    <row r="1332" spans="1:1" x14ac:dyDescent="0.55000000000000004">
      <c r="A1332" s="5"/>
    </row>
    <row r="1333" spans="1:1" x14ac:dyDescent="0.55000000000000004">
      <c r="A1333" s="5"/>
    </row>
    <row r="1334" spans="1:1" x14ac:dyDescent="0.55000000000000004">
      <c r="A1334" s="5"/>
    </row>
    <row r="1335" spans="1:1" x14ac:dyDescent="0.55000000000000004">
      <c r="A1335" s="5"/>
    </row>
    <row r="1336" spans="1:1" x14ac:dyDescent="0.55000000000000004">
      <c r="A1336" s="5"/>
    </row>
    <row r="1337" spans="1:1" x14ac:dyDescent="0.55000000000000004">
      <c r="A1337" s="5"/>
    </row>
    <row r="1338" spans="1:1" x14ac:dyDescent="0.55000000000000004">
      <c r="A1338" s="5"/>
    </row>
    <row r="1339" spans="1:1" x14ac:dyDescent="0.55000000000000004">
      <c r="A1339" s="5"/>
    </row>
    <row r="1340" spans="1:1" x14ac:dyDescent="0.55000000000000004">
      <c r="A1340" s="5"/>
    </row>
    <row r="1341" spans="1:1" x14ac:dyDescent="0.55000000000000004">
      <c r="A1341" s="5"/>
    </row>
    <row r="1342" spans="1:1" x14ac:dyDescent="0.55000000000000004">
      <c r="A1342" s="5"/>
    </row>
    <row r="1343" spans="1:1" x14ac:dyDescent="0.55000000000000004">
      <c r="A1343" s="5"/>
    </row>
    <row r="1344" spans="1:1" x14ac:dyDescent="0.55000000000000004">
      <c r="A1344" s="5"/>
    </row>
    <row r="1345" spans="1:1" x14ac:dyDescent="0.55000000000000004">
      <c r="A1345" s="5"/>
    </row>
    <row r="1346" spans="1:1" x14ac:dyDescent="0.55000000000000004">
      <c r="A1346" s="5"/>
    </row>
    <row r="1347" spans="1:1" x14ac:dyDescent="0.55000000000000004">
      <c r="A1347" s="5"/>
    </row>
    <row r="1348" spans="1:1" x14ac:dyDescent="0.55000000000000004">
      <c r="A1348" s="5"/>
    </row>
    <row r="1349" spans="1:1" x14ac:dyDescent="0.55000000000000004">
      <c r="A1349" s="5"/>
    </row>
    <row r="1350" spans="1:1" x14ac:dyDescent="0.55000000000000004">
      <c r="A1350" s="5"/>
    </row>
    <row r="1351" spans="1:1" x14ac:dyDescent="0.55000000000000004">
      <c r="A1351" s="5"/>
    </row>
    <row r="1352" spans="1:1" x14ac:dyDescent="0.55000000000000004">
      <c r="A1352" s="5"/>
    </row>
    <row r="1353" spans="1:1" x14ac:dyDescent="0.55000000000000004">
      <c r="A1353" s="5"/>
    </row>
    <row r="1354" spans="1:1" x14ac:dyDescent="0.55000000000000004">
      <c r="A1354" s="5"/>
    </row>
    <row r="1355" spans="1:1" x14ac:dyDescent="0.55000000000000004">
      <c r="A1355" s="5"/>
    </row>
    <row r="1356" spans="1:1" x14ac:dyDescent="0.55000000000000004">
      <c r="A1356" s="5"/>
    </row>
    <row r="1357" spans="1:1" x14ac:dyDescent="0.55000000000000004">
      <c r="A1357" s="5"/>
    </row>
    <row r="1358" spans="1:1" x14ac:dyDescent="0.55000000000000004">
      <c r="A1358" s="5"/>
    </row>
    <row r="1359" spans="1:1" x14ac:dyDescent="0.55000000000000004">
      <c r="A1359" s="5"/>
    </row>
    <row r="1360" spans="1:1" x14ac:dyDescent="0.55000000000000004">
      <c r="A1360" s="5"/>
    </row>
    <row r="1361" spans="1:1" x14ac:dyDescent="0.55000000000000004">
      <c r="A1361" s="5"/>
    </row>
    <row r="1362" spans="1:1" x14ac:dyDescent="0.55000000000000004">
      <c r="A1362" s="5"/>
    </row>
    <row r="1363" spans="1:1" x14ac:dyDescent="0.55000000000000004">
      <c r="A1363" s="5"/>
    </row>
    <row r="1364" spans="1:1" x14ac:dyDescent="0.55000000000000004">
      <c r="A1364" s="5"/>
    </row>
    <row r="1365" spans="1:1" x14ac:dyDescent="0.55000000000000004">
      <c r="A1365" s="5"/>
    </row>
    <row r="1366" spans="1:1" x14ac:dyDescent="0.55000000000000004">
      <c r="A1366" s="5"/>
    </row>
    <row r="1367" spans="1:1" x14ac:dyDescent="0.55000000000000004">
      <c r="A1367" s="5"/>
    </row>
    <row r="1368" spans="1:1" x14ac:dyDescent="0.55000000000000004">
      <c r="A1368" s="5"/>
    </row>
    <row r="1369" spans="1:1" x14ac:dyDescent="0.55000000000000004">
      <c r="A1369" s="5"/>
    </row>
    <row r="1370" spans="1:1" x14ac:dyDescent="0.55000000000000004">
      <c r="A1370" s="5"/>
    </row>
    <row r="1371" spans="1:1" x14ac:dyDescent="0.55000000000000004">
      <c r="A1371" s="5"/>
    </row>
    <row r="1372" spans="1:1" x14ac:dyDescent="0.55000000000000004">
      <c r="A1372" s="5"/>
    </row>
    <row r="1373" spans="1:1" x14ac:dyDescent="0.55000000000000004">
      <c r="A1373" s="5"/>
    </row>
    <row r="1374" spans="1:1" x14ac:dyDescent="0.55000000000000004">
      <c r="A1374" s="5"/>
    </row>
    <row r="1375" spans="1:1" x14ac:dyDescent="0.55000000000000004">
      <c r="A1375" s="5"/>
    </row>
    <row r="1376" spans="1:1" x14ac:dyDescent="0.55000000000000004">
      <c r="A1376" s="5"/>
    </row>
    <row r="1377" spans="1:1" x14ac:dyDescent="0.55000000000000004">
      <c r="A1377" s="5"/>
    </row>
    <row r="1378" spans="1:1" x14ac:dyDescent="0.55000000000000004">
      <c r="A1378" s="5"/>
    </row>
    <row r="1379" spans="1:1" x14ac:dyDescent="0.55000000000000004">
      <c r="A1379" s="5"/>
    </row>
    <row r="1380" spans="1:1" x14ac:dyDescent="0.55000000000000004">
      <c r="A1380" s="5"/>
    </row>
    <row r="1381" spans="1:1" x14ac:dyDescent="0.55000000000000004">
      <c r="A1381" s="5"/>
    </row>
    <row r="1382" spans="1:1" x14ac:dyDescent="0.55000000000000004">
      <c r="A1382" s="5"/>
    </row>
    <row r="1383" spans="1:1" x14ac:dyDescent="0.55000000000000004">
      <c r="A1383" s="5"/>
    </row>
    <row r="1384" spans="1:1" x14ac:dyDescent="0.55000000000000004">
      <c r="A1384" s="5"/>
    </row>
    <row r="1385" spans="1:1" x14ac:dyDescent="0.55000000000000004">
      <c r="A1385" s="5"/>
    </row>
    <row r="1386" spans="1:1" x14ac:dyDescent="0.55000000000000004">
      <c r="A1386" s="5"/>
    </row>
    <row r="1387" spans="1:1" x14ac:dyDescent="0.55000000000000004">
      <c r="A1387" s="5"/>
    </row>
    <row r="1388" spans="1:1" x14ac:dyDescent="0.55000000000000004">
      <c r="A1388" s="5"/>
    </row>
    <row r="1389" spans="1:1" x14ac:dyDescent="0.55000000000000004">
      <c r="A1389" s="5"/>
    </row>
    <row r="1390" spans="1:1" x14ac:dyDescent="0.55000000000000004">
      <c r="A1390" s="5"/>
    </row>
    <row r="1391" spans="1:1" x14ac:dyDescent="0.55000000000000004">
      <c r="A1391" s="5"/>
    </row>
    <row r="1392" spans="1:1" x14ac:dyDescent="0.55000000000000004">
      <c r="A1392" s="5"/>
    </row>
    <row r="1393" spans="1:1" x14ac:dyDescent="0.55000000000000004">
      <c r="A1393" s="5"/>
    </row>
    <row r="1394" spans="1:1" x14ac:dyDescent="0.55000000000000004">
      <c r="A1394" s="5"/>
    </row>
    <row r="1395" spans="1:1" x14ac:dyDescent="0.55000000000000004">
      <c r="A1395" s="5"/>
    </row>
    <row r="1396" spans="1:1" x14ac:dyDescent="0.55000000000000004">
      <c r="A1396" s="5"/>
    </row>
    <row r="1397" spans="1:1" x14ac:dyDescent="0.55000000000000004">
      <c r="A1397" s="5"/>
    </row>
    <row r="1398" spans="1:1" x14ac:dyDescent="0.55000000000000004">
      <c r="A1398" s="5"/>
    </row>
    <row r="1399" spans="1:1" x14ac:dyDescent="0.55000000000000004">
      <c r="A1399" s="5"/>
    </row>
    <row r="1400" spans="1:1" x14ac:dyDescent="0.55000000000000004">
      <c r="A1400" s="5"/>
    </row>
    <row r="1401" spans="1:1" x14ac:dyDescent="0.55000000000000004">
      <c r="A1401" s="5"/>
    </row>
    <row r="1402" spans="1:1" x14ac:dyDescent="0.55000000000000004">
      <c r="A1402" s="5"/>
    </row>
    <row r="1403" spans="1:1" x14ac:dyDescent="0.55000000000000004">
      <c r="A1403" s="5"/>
    </row>
    <row r="1404" spans="1:1" x14ac:dyDescent="0.55000000000000004">
      <c r="A1404" s="5"/>
    </row>
    <row r="1405" spans="1:1" x14ac:dyDescent="0.55000000000000004">
      <c r="A1405" s="5"/>
    </row>
    <row r="1406" spans="1:1" x14ac:dyDescent="0.55000000000000004">
      <c r="A1406" s="5"/>
    </row>
    <row r="1407" spans="1:1" x14ac:dyDescent="0.55000000000000004">
      <c r="A1407" s="5"/>
    </row>
    <row r="1408" spans="1:1" x14ac:dyDescent="0.55000000000000004">
      <c r="A1408" s="5"/>
    </row>
    <row r="1409" spans="1:1" x14ac:dyDescent="0.55000000000000004">
      <c r="A1409" s="5"/>
    </row>
    <row r="1410" spans="1:1" x14ac:dyDescent="0.55000000000000004">
      <c r="A1410" s="5"/>
    </row>
    <row r="1411" spans="1:1" x14ac:dyDescent="0.55000000000000004">
      <c r="A1411" s="5"/>
    </row>
    <row r="1412" spans="1:1" x14ac:dyDescent="0.55000000000000004">
      <c r="A1412" s="5"/>
    </row>
    <row r="1413" spans="1:1" x14ac:dyDescent="0.55000000000000004">
      <c r="A1413" s="5"/>
    </row>
    <row r="1414" spans="1:1" x14ac:dyDescent="0.55000000000000004">
      <c r="A1414" s="5"/>
    </row>
    <row r="1415" spans="1:1" x14ac:dyDescent="0.55000000000000004">
      <c r="A1415" s="5"/>
    </row>
    <row r="1416" spans="1:1" x14ac:dyDescent="0.55000000000000004">
      <c r="A1416" s="5"/>
    </row>
    <row r="1417" spans="1:1" x14ac:dyDescent="0.55000000000000004">
      <c r="A1417" s="5"/>
    </row>
    <row r="1418" spans="1:1" x14ac:dyDescent="0.55000000000000004">
      <c r="A1418" s="5"/>
    </row>
    <row r="1419" spans="1:1" x14ac:dyDescent="0.55000000000000004">
      <c r="A1419" s="5"/>
    </row>
    <row r="1420" spans="1:1" x14ac:dyDescent="0.55000000000000004">
      <c r="A1420" s="5"/>
    </row>
    <row r="1421" spans="1:1" x14ac:dyDescent="0.55000000000000004">
      <c r="A1421" s="5"/>
    </row>
    <row r="1422" spans="1:1" x14ac:dyDescent="0.55000000000000004">
      <c r="A1422" s="5"/>
    </row>
    <row r="1423" spans="1:1" x14ac:dyDescent="0.55000000000000004">
      <c r="A1423" s="5"/>
    </row>
    <row r="1424" spans="1:1" x14ac:dyDescent="0.55000000000000004">
      <c r="A1424" s="5"/>
    </row>
    <row r="1425" spans="1:1" x14ac:dyDescent="0.55000000000000004">
      <c r="A1425" s="5"/>
    </row>
    <row r="1426" spans="1:1" x14ac:dyDescent="0.55000000000000004">
      <c r="A1426" s="5"/>
    </row>
    <row r="1427" spans="1:1" x14ac:dyDescent="0.55000000000000004">
      <c r="A1427" s="5"/>
    </row>
    <row r="1428" spans="1:1" x14ac:dyDescent="0.55000000000000004">
      <c r="A1428" s="5"/>
    </row>
    <row r="1429" spans="1:1" x14ac:dyDescent="0.55000000000000004">
      <c r="A1429" s="5"/>
    </row>
    <row r="1430" spans="1:1" x14ac:dyDescent="0.55000000000000004">
      <c r="A1430" s="5"/>
    </row>
    <row r="1431" spans="1:1" x14ac:dyDescent="0.55000000000000004">
      <c r="A1431" s="5"/>
    </row>
    <row r="1432" spans="1:1" x14ac:dyDescent="0.55000000000000004">
      <c r="A1432" s="5"/>
    </row>
    <row r="1433" spans="1:1" x14ac:dyDescent="0.55000000000000004">
      <c r="A1433" s="5"/>
    </row>
    <row r="1434" spans="1:1" x14ac:dyDescent="0.55000000000000004">
      <c r="A1434" s="5"/>
    </row>
    <row r="1435" spans="1:1" x14ac:dyDescent="0.55000000000000004">
      <c r="A1435" s="5"/>
    </row>
    <row r="1436" spans="1:1" x14ac:dyDescent="0.55000000000000004">
      <c r="A1436" s="5"/>
    </row>
    <row r="1437" spans="1:1" x14ac:dyDescent="0.55000000000000004">
      <c r="A1437" s="5"/>
    </row>
    <row r="1438" spans="1:1" x14ac:dyDescent="0.55000000000000004">
      <c r="A1438" s="5"/>
    </row>
    <row r="1439" spans="1:1" x14ac:dyDescent="0.55000000000000004">
      <c r="A1439" s="5"/>
    </row>
    <row r="1440" spans="1:1" x14ac:dyDescent="0.55000000000000004">
      <c r="A1440" s="5"/>
    </row>
    <row r="1441" spans="1:1" x14ac:dyDescent="0.55000000000000004">
      <c r="A1441" s="5"/>
    </row>
    <row r="1442" spans="1:1" x14ac:dyDescent="0.55000000000000004">
      <c r="A1442" s="5"/>
    </row>
    <row r="1443" spans="1:1" x14ac:dyDescent="0.55000000000000004">
      <c r="A1443" s="5"/>
    </row>
    <row r="1444" spans="1:1" x14ac:dyDescent="0.55000000000000004">
      <c r="A1444" s="5"/>
    </row>
    <row r="1445" spans="1:1" x14ac:dyDescent="0.55000000000000004">
      <c r="A1445" s="5"/>
    </row>
    <row r="1446" spans="1:1" x14ac:dyDescent="0.55000000000000004">
      <c r="A1446" s="5"/>
    </row>
    <row r="1447" spans="1:1" x14ac:dyDescent="0.55000000000000004">
      <c r="A1447" s="5"/>
    </row>
    <row r="1448" spans="1:1" x14ac:dyDescent="0.55000000000000004">
      <c r="A1448" s="5"/>
    </row>
    <row r="1449" spans="1:1" x14ac:dyDescent="0.55000000000000004">
      <c r="A1449" s="5"/>
    </row>
    <row r="1450" spans="1:1" x14ac:dyDescent="0.55000000000000004">
      <c r="A1450" s="5"/>
    </row>
    <row r="1451" spans="1:1" x14ac:dyDescent="0.55000000000000004">
      <c r="A1451" s="5"/>
    </row>
    <row r="1452" spans="1:1" x14ac:dyDescent="0.55000000000000004">
      <c r="A1452" s="5"/>
    </row>
    <row r="1453" spans="1:1" x14ac:dyDescent="0.55000000000000004">
      <c r="A1453" s="5"/>
    </row>
    <row r="1454" spans="1:1" x14ac:dyDescent="0.55000000000000004">
      <c r="A1454" s="5"/>
    </row>
    <row r="1455" spans="1:1" x14ac:dyDescent="0.55000000000000004">
      <c r="A1455" s="5"/>
    </row>
    <row r="1456" spans="1:1" x14ac:dyDescent="0.55000000000000004">
      <c r="A1456" s="5"/>
    </row>
    <row r="1457" spans="1:1" x14ac:dyDescent="0.55000000000000004">
      <c r="A1457" s="5"/>
    </row>
    <row r="1458" spans="1:1" x14ac:dyDescent="0.55000000000000004">
      <c r="A1458" s="5"/>
    </row>
    <row r="1459" spans="1:1" x14ac:dyDescent="0.55000000000000004">
      <c r="A1459" s="5"/>
    </row>
    <row r="1460" spans="1:1" x14ac:dyDescent="0.55000000000000004">
      <c r="A1460" s="5"/>
    </row>
    <row r="1461" spans="1:1" x14ac:dyDescent="0.55000000000000004">
      <c r="A1461" s="5"/>
    </row>
    <row r="1462" spans="1:1" x14ac:dyDescent="0.55000000000000004">
      <c r="A1462" s="5"/>
    </row>
    <row r="1463" spans="1:1" x14ac:dyDescent="0.55000000000000004">
      <c r="A1463" s="5"/>
    </row>
    <row r="1464" spans="1:1" x14ac:dyDescent="0.55000000000000004">
      <c r="A1464" s="5"/>
    </row>
    <row r="1465" spans="1:1" x14ac:dyDescent="0.55000000000000004">
      <c r="A1465" s="5"/>
    </row>
    <row r="1466" spans="1:1" x14ac:dyDescent="0.55000000000000004">
      <c r="A1466" s="5"/>
    </row>
    <row r="1467" spans="1:1" x14ac:dyDescent="0.55000000000000004">
      <c r="A1467" s="5"/>
    </row>
    <row r="1468" spans="1:1" x14ac:dyDescent="0.55000000000000004">
      <c r="A1468" s="5"/>
    </row>
    <row r="1469" spans="1:1" x14ac:dyDescent="0.55000000000000004">
      <c r="A1469" s="5"/>
    </row>
    <row r="1470" spans="1:1" x14ac:dyDescent="0.55000000000000004">
      <c r="A1470" s="5"/>
    </row>
    <row r="1471" spans="1:1" x14ac:dyDescent="0.55000000000000004">
      <c r="A1471" s="5"/>
    </row>
    <row r="1472" spans="1:1" x14ac:dyDescent="0.55000000000000004">
      <c r="A1472" s="5"/>
    </row>
    <row r="1473" spans="1:1" x14ac:dyDescent="0.55000000000000004">
      <c r="A1473" s="5"/>
    </row>
    <row r="1474" spans="1:1" x14ac:dyDescent="0.55000000000000004">
      <c r="A1474" s="5"/>
    </row>
    <row r="1475" spans="1:1" x14ac:dyDescent="0.55000000000000004">
      <c r="A1475" s="5"/>
    </row>
    <row r="1476" spans="1:1" x14ac:dyDescent="0.55000000000000004">
      <c r="A1476" s="5"/>
    </row>
    <row r="1477" spans="1:1" x14ac:dyDescent="0.55000000000000004">
      <c r="A1477" s="5"/>
    </row>
    <row r="1478" spans="1:1" x14ac:dyDescent="0.55000000000000004">
      <c r="A1478" s="5"/>
    </row>
    <row r="1479" spans="1:1" x14ac:dyDescent="0.55000000000000004">
      <c r="A1479" s="5"/>
    </row>
    <row r="1480" spans="1:1" x14ac:dyDescent="0.55000000000000004">
      <c r="A1480" s="5"/>
    </row>
    <row r="1481" spans="1:1" x14ac:dyDescent="0.55000000000000004">
      <c r="A1481" s="5"/>
    </row>
    <row r="1482" spans="1:1" x14ac:dyDescent="0.55000000000000004">
      <c r="A1482" s="5"/>
    </row>
    <row r="1483" spans="1:1" x14ac:dyDescent="0.55000000000000004">
      <c r="A1483" s="5"/>
    </row>
    <row r="1484" spans="1:1" x14ac:dyDescent="0.55000000000000004">
      <c r="A1484" s="5"/>
    </row>
    <row r="1485" spans="1:1" x14ac:dyDescent="0.55000000000000004">
      <c r="A1485" s="5"/>
    </row>
    <row r="1486" spans="1:1" x14ac:dyDescent="0.55000000000000004">
      <c r="A1486" s="5"/>
    </row>
    <row r="1487" spans="1:1" x14ac:dyDescent="0.55000000000000004">
      <c r="A1487" s="5"/>
    </row>
    <row r="1488" spans="1:1" x14ac:dyDescent="0.55000000000000004">
      <c r="A1488" s="5"/>
    </row>
    <row r="1489" spans="1:1" x14ac:dyDescent="0.55000000000000004">
      <c r="A1489" s="5"/>
    </row>
    <row r="1490" spans="1:1" x14ac:dyDescent="0.55000000000000004">
      <c r="A1490" s="5"/>
    </row>
    <row r="1491" spans="1:1" x14ac:dyDescent="0.55000000000000004">
      <c r="A1491" s="5"/>
    </row>
    <row r="1492" spans="1:1" x14ac:dyDescent="0.55000000000000004">
      <c r="A1492" s="5"/>
    </row>
    <row r="1493" spans="1:1" x14ac:dyDescent="0.55000000000000004">
      <c r="A1493" s="5"/>
    </row>
    <row r="1494" spans="1:1" x14ac:dyDescent="0.55000000000000004">
      <c r="A1494" s="5"/>
    </row>
    <row r="1495" spans="1:1" x14ac:dyDescent="0.55000000000000004">
      <c r="A1495" s="5"/>
    </row>
    <row r="1496" spans="1:1" x14ac:dyDescent="0.55000000000000004">
      <c r="A1496" s="5"/>
    </row>
    <row r="1497" spans="1:1" x14ac:dyDescent="0.55000000000000004">
      <c r="A1497" s="5"/>
    </row>
    <row r="1498" spans="1:1" x14ac:dyDescent="0.55000000000000004">
      <c r="A1498" s="5"/>
    </row>
    <row r="1499" spans="1:1" x14ac:dyDescent="0.55000000000000004">
      <c r="A1499" s="5"/>
    </row>
    <row r="1500" spans="1:1" x14ac:dyDescent="0.55000000000000004">
      <c r="A1500" s="5"/>
    </row>
    <row r="1501" spans="1:1" x14ac:dyDescent="0.55000000000000004">
      <c r="A1501" s="5"/>
    </row>
    <row r="1502" spans="1:1" x14ac:dyDescent="0.55000000000000004">
      <c r="A1502" s="5"/>
    </row>
    <row r="1503" spans="1:1" x14ac:dyDescent="0.55000000000000004">
      <c r="A1503" s="5"/>
    </row>
    <row r="1504" spans="1:1" x14ac:dyDescent="0.55000000000000004">
      <c r="A1504" s="5"/>
    </row>
    <row r="1505" spans="1:1" x14ac:dyDescent="0.55000000000000004">
      <c r="A1505" s="5"/>
    </row>
    <row r="1506" spans="1:1" x14ac:dyDescent="0.55000000000000004">
      <c r="A1506" s="5"/>
    </row>
    <row r="1507" spans="1:1" x14ac:dyDescent="0.55000000000000004">
      <c r="A1507" s="5"/>
    </row>
    <row r="1508" spans="1:1" x14ac:dyDescent="0.55000000000000004">
      <c r="A1508" s="5"/>
    </row>
    <row r="1509" spans="1:1" x14ac:dyDescent="0.55000000000000004">
      <c r="A1509" s="5"/>
    </row>
    <row r="1510" spans="1:1" x14ac:dyDescent="0.55000000000000004">
      <c r="A1510" s="5"/>
    </row>
    <row r="1511" spans="1:1" x14ac:dyDescent="0.55000000000000004">
      <c r="A1511" s="5"/>
    </row>
    <row r="1512" spans="1:1" x14ac:dyDescent="0.55000000000000004">
      <c r="A1512" s="5"/>
    </row>
    <row r="1513" spans="1:1" x14ac:dyDescent="0.55000000000000004">
      <c r="A1513" s="5"/>
    </row>
    <row r="1514" spans="1:1" x14ac:dyDescent="0.55000000000000004">
      <c r="A1514" s="5"/>
    </row>
    <row r="1515" spans="1:1" x14ac:dyDescent="0.55000000000000004">
      <c r="A1515" s="5"/>
    </row>
    <row r="1516" spans="1:1" x14ac:dyDescent="0.55000000000000004">
      <c r="A1516" s="5"/>
    </row>
    <row r="1517" spans="1:1" x14ac:dyDescent="0.55000000000000004">
      <c r="A1517" s="5"/>
    </row>
    <row r="1518" spans="1:1" x14ac:dyDescent="0.55000000000000004">
      <c r="A1518" s="5"/>
    </row>
    <row r="1519" spans="1:1" x14ac:dyDescent="0.55000000000000004">
      <c r="A1519" s="5"/>
    </row>
    <row r="1520" spans="1:1" x14ac:dyDescent="0.55000000000000004">
      <c r="A1520" s="5"/>
    </row>
    <row r="1521" spans="1:1" x14ac:dyDescent="0.55000000000000004">
      <c r="A1521" s="5"/>
    </row>
    <row r="1522" spans="1:1" x14ac:dyDescent="0.55000000000000004">
      <c r="A1522" s="5"/>
    </row>
    <row r="1523" spans="1:1" x14ac:dyDescent="0.55000000000000004">
      <c r="A1523" s="5"/>
    </row>
    <row r="1524" spans="1:1" x14ac:dyDescent="0.55000000000000004">
      <c r="A1524" s="5"/>
    </row>
    <row r="1525" spans="1:1" x14ac:dyDescent="0.55000000000000004">
      <c r="A1525" s="5"/>
    </row>
    <row r="1526" spans="1:1" x14ac:dyDescent="0.55000000000000004">
      <c r="A1526" s="5"/>
    </row>
    <row r="1527" spans="1:1" x14ac:dyDescent="0.55000000000000004">
      <c r="A1527" s="5"/>
    </row>
    <row r="1528" spans="1:1" x14ac:dyDescent="0.55000000000000004">
      <c r="A1528" s="5"/>
    </row>
    <row r="1529" spans="1:1" x14ac:dyDescent="0.55000000000000004">
      <c r="A1529" s="5"/>
    </row>
    <row r="1530" spans="1:1" x14ac:dyDescent="0.55000000000000004">
      <c r="A1530" s="5"/>
    </row>
    <row r="1531" spans="1:1" x14ac:dyDescent="0.55000000000000004">
      <c r="A1531" s="5"/>
    </row>
    <row r="1532" spans="1:1" x14ac:dyDescent="0.55000000000000004">
      <c r="A1532" s="5"/>
    </row>
    <row r="1533" spans="1:1" x14ac:dyDescent="0.55000000000000004">
      <c r="A1533" s="5"/>
    </row>
    <row r="1534" spans="1:1" x14ac:dyDescent="0.55000000000000004">
      <c r="A1534" s="5"/>
    </row>
    <row r="1535" spans="1:1" x14ac:dyDescent="0.55000000000000004">
      <c r="A1535" s="5"/>
    </row>
    <row r="1536" spans="1:1" x14ac:dyDescent="0.55000000000000004">
      <c r="A1536" s="5"/>
    </row>
    <row r="1537" spans="1:1" x14ac:dyDescent="0.55000000000000004">
      <c r="A1537" s="5"/>
    </row>
    <row r="1538" spans="1:1" x14ac:dyDescent="0.55000000000000004">
      <c r="A1538" s="5"/>
    </row>
    <row r="1539" spans="1:1" x14ac:dyDescent="0.55000000000000004">
      <c r="A1539" s="5"/>
    </row>
    <row r="1540" spans="1:1" x14ac:dyDescent="0.55000000000000004">
      <c r="A1540" s="5"/>
    </row>
    <row r="1541" spans="1:1" x14ac:dyDescent="0.55000000000000004">
      <c r="A1541" s="5"/>
    </row>
    <row r="1542" spans="1:1" x14ac:dyDescent="0.55000000000000004">
      <c r="A1542" s="5"/>
    </row>
    <row r="1543" spans="1:1" x14ac:dyDescent="0.55000000000000004">
      <c r="A1543" s="5"/>
    </row>
    <row r="1544" spans="1:1" x14ac:dyDescent="0.55000000000000004">
      <c r="A1544" s="5"/>
    </row>
    <row r="1545" spans="1:1" x14ac:dyDescent="0.55000000000000004">
      <c r="A1545" s="5"/>
    </row>
    <row r="1546" spans="1:1" x14ac:dyDescent="0.55000000000000004">
      <c r="A1546" s="5"/>
    </row>
    <row r="1547" spans="1:1" x14ac:dyDescent="0.55000000000000004">
      <c r="A1547" s="5"/>
    </row>
    <row r="1548" spans="1:1" x14ac:dyDescent="0.55000000000000004">
      <c r="A1548" s="5"/>
    </row>
    <row r="1549" spans="1:1" x14ac:dyDescent="0.55000000000000004">
      <c r="A1549" s="5"/>
    </row>
    <row r="1550" spans="1:1" x14ac:dyDescent="0.55000000000000004">
      <c r="A1550" s="5"/>
    </row>
    <row r="1551" spans="1:1" x14ac:dyDescent="0.55000000000000004">
      <c r="A1551" s="5"/>
    </row>
    <row r="1552" spans="1:1" x14ac:dyDescent="0.55000000000000004">
      <c r="A1552" s="5"/>
    </row>
    <row r="1553" spans="1:1" x14ac:dyDescent="0.55000000000000004">
      <c r="A1553" s="5"/>
    </row>
    <row r="1554" spans="1:1" x14ac:dyDescent="0.55000000000000004">
      <c r="A1554" s="5"/>
    </row>
    <row r="1555" spans="1:1" x14ac:dyDescent="0.55000000000000004">
      <c r="A1555" s="5"/>
    </row>
    <row r="1556" spans="1:1" x14ac:dyDescent="0.55000000000000004">
      <c r="A1556" s="5"/>
    </row>
    <row r="1557" spans="1:1" x14ac:dyDescent="0.55000000000000004">
      <c r="A1557" s="5"/>
    </row>
    <row r="1558" spans="1:1" x14ac:dyDescent="0.55000000000000004">
      <c r="A1558" s="5"/>
    </row>
    <row r="1559" spans="1:1" x14ac:dyDescent="0.55000000000000004">
      <c r="A1559" s="5"/>
    </row>
    <row r="1560" spans="1:1" x14ac:dyDescent="0.55000000000000004">
      <c r="A1560" s="5"/>
    </row>
    <row r="1561" spans="1:1" x14ac:dyDescent="0.55000000000000004">
      <c r="A1561" s="5"/>
    </row>
    <row r="1562" spans="1:1" x14ac:dyDescent="0.55000000000000004">
      <c r="A1562" s="5"/>
    </row>
    <row r="1563" spans="1:1" x14ac:dyDescent="0.55000000000000004">
      <c r="A1563" s="5"/>
    </row>
    <row r="1564" spans="1:1" x14ac:dyDescent="0.55000000000000004">
      <c r="A1564" s="5"/>
    </row>
    <row r="1565" spans="1:1" x14ac:dyDescent="0.55000000000000004">
      <c r="A1565" s="5"/>
    </row>
    <row r="1566" spans="1:1" x14ac:dyDescent="0.55000000000000004">
      <c r="A1566" s="5"/>
    </row>
    <row r="1567" spans="1:1" x14ac:dyDescent="0.55000000000000004">
      <c r="A1567" s="5"/>
    </row>
    <row r="1568" spans="1:1" x14ac:dyDescent="0.55000000000000004">
      <c r="A1568" s="5"/>
    </row>
    <row r="1569" spans="1:1" x14ac:dyDescent="0.55000000000000004">
      <c r="A1569" s="5"/>
    </row>
    <row r="1570" spans="1:1" x14ac:dyDescent="0.55000000000000004">
      <c r="A1570" s="5"/>
    </row>
    <row r="1571" spans="1:1" x14ac:dyDescent="0.55000000000000004">
      <c r="A1571" s="5"/>
    </row>
    <row r="1572" spans="1:1" x14ac:dyDescent="0.55000000000000004">
      <c r="A1572" s="5"/>
    </row>
    <row r="1573" spans="1:1" x14ac:dyDescent="0.55000000000000004">
      <c r="A1573" s="5"/>
    </row>
    <row r="1574" spans="1:1" x14ac:dyDescent="0.55000000000000004">
      <c r="A1574" s="5"/>
    </row>
    <row r="1575" spans="1:1" x14ac:dyDescent="0.55000000000000004">
      <c r="A1575" s="5"/>
    </row>
    <row r="1576" spans="1:1" x14ac:dyDescent="0.55000000000000004">
      <c r="A1576" s="5"/>
    </row>
    <row r="1577" spans="1:1" x14ac:dyDescent="0.55000000000000004">
      <c r="A1577" s="5"/>
    </row>
    <row r="1578" spans="1:1" x14ac:dyDescent="0.55000000000000004">
      <c r="A1578" s="5"/>
    </row>
    <row r="1579" spans="1:1" x14ac:dyDescent="0.55000000000000004">
      <c r="A1579" s="5"/>
    </row>
    <row r="1580" spans="1:1" x14ac:dyDescent="0.55000000000000004">
      <c r="A1580" s="5"/>
    </row>
    <row r="1581" spans="1:1" x14ac:dyDescent="0.55000000000000004">
      <c r="A1581" s="5"/>
    </row>
    <row r="1582" spans="1:1" x14ac:dyDescent="0.55000000000000004">
      <c r="A1582" s="5"/>
    </row>
    <row r="1583" spans="1:1" x14ac:dyDescent="0.55000000000000004">
      <c r="A1583" s="5"/>
    </row>
    <row r="1584" spans="1:1" x14ac:dyDescent="0.55000000000000004">
      <c r="A1584" s="5"/>
    </row>
    <row r="1585" spans="1:1" x14ac:dyDescent="0.55000000000000004">
      <c r="A1585" s="5"/>
    </row>
    <row r="1586" spans="1:1" x14ac:dyDescent="0.55000000000000004">
      <c r="A1586" s="5"/>
    </row>
    <row r="1587" spans="1:1" x14ac:dyDescent="0.55000000000000004">
      <c r="A1587" s="5"/>
    </row>
    <row r="1588" spans="1:1" x14ac:dyDescent="0.55000000000000004">
      <c r="A1588" s="5"/>
    </row>
    <row r="1589" spans="1:1" x14ac:dyDescent="0.55000000000000004">
      <c r="A1589" s="5"/>
    </row>
    <row r="1590" spans="1:1" x14ac:dyDescent="0.55000000000000004">
      <c r="A1590" s="5"/>
    </row>
    <row r="1591" spans="1:1" x14ac:dyDescent="0.55000000000000004">
      <c r="A1591" s="5"/>
    </row>
    <row r="1592" spans="1:1" x14ac:dyDescent="0.55000000000000004">
      <c r="A1592" s="5"/>
    </row>
    <row r="1593" spans="1:1" x14ac:dyDescent="0.55000000000000004">
      <c r="A1593" s="5"/>
    </row>
    <row r="1594" spans="1:1" x14ac:dyDescent="0.55000000000000004">
      <c r="A1594" s="5"/>
    </row>
    <row r="1595" spans="1:1" x14ac:dyDescent="0.55000000000000004">
      <c r="A1595" s="5"/>
    </row>
    <row r="1596" spans="1:1" x14ac:dyDescent="0.55000000000000004">
      <c r="A1596" s="5"/>
    </row>
    <row r="1597" spans="1:1" x14ac:dyDescent="0.55000000000000004">
      <c r="A1597" s="5"/>
    </row>
    <row r="1598" spans="1:1" x14ac:dyDescent="0.55000000000000004">
      <c r="A1598" s="5"/>
    </row>
    <row r="1599" spans="1:1" x14ac:dyDescent="0.55000000000000004">
      <c r="A1599" s="5"/>
    </row>
    <row r="1600" spans="1:1" x14ac:dyDescent="0.55000000000000004">
      <c r="A1600" s="5"/>
    </row>
    <row r="1601" spans="1:1" x14ac:dyDescent="0.55000000000000004">
      <c r="A1601" s="5"/>
    </row>
    <row r="1602" spans="1:1" x14ac:dyDescent="0.55000000000000004">
      <c r="A1602" s="5"/>
    </row>
    <row r="1603" spans="1:1" x14ac:dyDescent="0.55000000000000004">
      <c r="A1603" s="5"/>
    </row>
    <row r="1604" spans="1:1" x14ac:dyDescent="0.55000000000000004">
      <c r="A1604" s="5"/>
    </row>
    <row r="1605" spans="1:1" x14ac:dyDescent="0.55000000000000004">
      <c r="A1605" s="5"/>
    </row>
    <row r="1606" spans="1:1" x14ac:dyDescent="0.55000000000000004">
      <c r="A1606" s="5"/>
    </row>
    <row r="1607" spans="1:1" x14ac:dyDescent="0.55000000000000004">
      <c r="A1607" s="5"/>
    </row>
    <row r="1608" spans="1:1" x14ac:dyDescent="0.55000000000000004">
      <c r="A1608" s="5"/>
    </row>
    <row r="1609" spans="1:1" x14ac:dyDescent="0.55000000000000004">
      <c r="A1609" s="5"/>
    </row>
    <row r="1610" spans="1:1" x14ac:dyDescent="0.55000000000000004">
      <c r="A1610" s="5"/>
    </row>
    <row r="1611" spans="1:1" x14ac:dyDescent="0.55000000000000004">
      <c r="A1611" s="5"/>
    </row>
    <row r="1612" spans="1:1" x14ac:dyDescent="0.55000000000000004">
      <c r="A1612" s="5"/>
    </row>
    <row r="1613" spans="1:1" x14ac:dyDescent="0.55000000000000004">
      <c r="A1613" s="5"/>
    </row>
    <row r="1614" spans="1:1" x14ac:dyDescent="0.55000000000000004">
      <c r="A1614" s="5"/>
    </row>
    <row r="1615" spans="1:1" x14ac:dyDescent="0.55000000000000004">
      <c r="A1615" s="5"/>
    </row>
    <row r="1616" spans="1:1" x14ac:dyDescent="0.55000000000000004">
      <c r="A1616" s="5"/>
    </row>
    <row r="1617" spans="1:1" x14ac:dyDescent="0.55000000000000004">
      <c r="A1617" s="5"/>
    </row>
    <row r="1618" spans="1:1" x14ac:dyDescent="0.55000000000000004">
      <c r="A1618" s="5"/>
    </row>
    <row r="1619" spans="1:1" x14ac:dyDescent="0.55000000000000004">
      <c r="A1619" s="5"/>
    </row>
    <row r="1620" spans="1:1" x14ac:dyDescent="0.55000000000000004">
      <c r="A1620" s="5"/>
    </row>
    <row r="1621" spans="1:1" x14ac:dyDescent="0.55000000000000004">
      <c r="A1621" s="5"/>
    </row>
    <row r="1622" spans="1:1" x14ac:dyDescent="0.55000000000000004">
      <c r="A1622" s="5"/>
    </row>
    <row r="1623" spans="1:1" x14ac:dyDescent="0.55000000000000004">
      <c r="A1623" s="5"/>
    </row>
    <row r="1624" spans="1:1" x14ac:dyDescent="0.55000000000000004">
      <c r="A1624" s="5"/>
    </row>
    <row r="1625" spans="1:1" x14ac:dyDescent="0.55000000000000004">
      <c r="A1625" s="5"/>
    </row>
    <row r="1626" spans="1:1" x14ac:dyDescent="0.55000000000000004">
      <c r="A1626" s="5"/>
    </row>
    <row r="1627" spans="1:1" x14ac:dyDescent="0.55000000000000004">
      <c r="A1627" s="5"/>
    </row>
    <row r="1628" spans="1:1" x14ac:dyDescent="0.55000000000000004">
      <c r="A1628" s="5"/>
    </row>
    <row r="1629" spans="1:1" x14ac:dyDescent="0.55000000000000004">
      <c r="A1629" s="5"/>
    </row>
    <row r="1630" spans="1:1" x14ac:dyDescent="0.55000000000000004">
      <c r="A1630" s="5"/>
    </row>
    <row r="1631" spans="1:1" x14ac:dyDescent="0.55000000000000004">
      <c r="A1631" s="5"/>
    </row>
    <row r="1632" spans="1:1" x14ac:dyDescent="0.55000000000000004">
      <c r="A1632" s="5"/>
    </row>
    <row r="1633" spans="1:1" x14ac:dyDescent="0.55000000000000004">
      <c r="A1633" s="5"/>
    </row>
    <row r="1634" spans="1:1" x14ac:dyDescent="0.55000000000000004">
      <c r="A1634" s="5"/>
    </row>
    <row r="1635" spans="1:1" x14ac:dyDescent="0.55000000000000004">
      <c r="A1635" s="5"/>
    </row>
    <row r="1636" spans="1:1" x14ac:dyDescent="0.55000000000000004">
      <c r="A1636" s="5"/>
    </row>
    <row r="1637" spans="1:1" x14ac:dyDescent="0.55000000000000004">
      <c r="A1637" s="5"/>
    </row>
    <row r="1638" spans="1:1" x14ac:dyDescent="0.55000000000000004">
      <c r="A1638" s="5"/>
    </row>
    <row r="1639" spans="1:1" x14ac:dyDescent="0.55000000000000004">
      <c r="A1639" s="5"/>
    </row>
    <row r="1640" spans="1:1" x14ac:dyDescent="0.55000000000000004">
      <c r="A1640" s="5"/>
    </row>
    <row r="1641" spans="1:1" x14ac:dyDescent="0.55000000000000004">
      <c r="A1641" s="5"/>
    </row>
    <row r="1642" spans="1:1" x14ac:dyDescent="0.55000000000000004">
      <c r="A1642" s="5"/>
    </row>
    <row r="1643" spans="1:1" x14ac:dyDescent="0.55000000000000004">
      <c r="A1643" s="5"/>
    </row>
    <row r="1644" spans="1:1" x14ac:dyDescent="0.55000000000000004">
      <c r="A1644" s="5"/>
    </row>
    <row r="1645" spans="1:1" x14ac:dyDescent="0.55000000000000004">
      <c r="A1645" s="5"/>
    </row>
    <row r="1646" spans="1:1" x14ac:dyDescent="0.55000000000000004">
      <c r="A1646" s="5"/>
    </row>
    <row r="1647" spans="1:1" x14ac:dyDescent="0.55000000000000004">
      <c r="A1647" s="5"/>
    </row>
    <row r="1648" spans="1:1" x14ac:dyDescent="0.55000000000000004">
      <c r="A1648" s="5"/>
    </row>
    <row r="1649" spans="1:1" x14ac:dyDescent="0.55000000000000004">
      <c r="A1649" s="5"/>
    </row>
    <row r="1650" spans="1:1" x14ac:dyDescent="0.55000000000000004">
      <c r="A1650" s="5"/>
    </row>
    <row r="1651" spans="1:1" x14ac:dyDescent="0.55000000000000004">
      <c r="A1651" s="5"/>
    </row>
    <row r="1652" spans="1:1" x14ac:dyDescent="0.55000000000000004">
      <c r="A1652" s="5"/>
    </row>
    <row r="1653" spans="1:1" x14ac:dyDescent="0.55000000000000004">
      <c r="A1653" s="5"/>
    </row>
    <row r="1654" spans="1:1" x14ac:dyDescent="0.55000000000000004">
      <c r="A1654" s="5"/>
    </row>
    <row r="1655" spans="1:1" x14ac:dyDescent="0.55000000000000004">
      <c r="A1655" s="5"/>
    </row>
    <row r="1656" spans="1:1" x14ac:dyDescent="0.55000000000000004">
      <c r="A1656" s="5"/>
    </row>
    <row r="1657" spans="1:1" x14ac:dyDescent="0.55000000000000004">
      <c r="A1657" s="5"/>
    </row>
    <row r="1658" spans="1:1" x14ac:dyDescent="0.55000000000000004">
      <c r="A1658" s="5"/>
    </row>
    <row r="1659" spans="1:1" x14ac:dyDescent="0.55000000000000004">
      <c r="A1659" s="5"/>
    </row>
    <row r="1660" spans="1:1" x14ac:dyDescent="0.55000000000000004">
      <c r="A1660" s="5"/>
    </row>
    <row r="1661" spans="1:1" x14ac:dyDescent="0.55000000000000004">
      <c r="A1661" s="5"/>
    </row>
    <row r="1662" spans="1:1" x14ac:dyDescent="0.55000000000000004">
      <c r="A1662" s="5"/>
    </row>
    <row r="1663" spans="1:1" x14ac:dyDescent="0.55000000000000004">
      <c r="A1663" s="5"/>
    </row>
    <row r="1664" spans="1:1" x14ac:dyDescent="0.55000000000000004">
      <c r="A1664" s="5"/>
    </row>
    <row r="1665" spans="1:1" x14ac:dyDescent="0.55000000000000004">
      <c r="A1665" s="5"/>
    </row>
    <row r="1666" spans="1:1" x14ac:dyDescent="0.55000000000000004">
      <c r="A1666" s="5"/>
    </row>
    <row r="1667" spans="1:1" x14ac:dyDescent="0.55000000000000004">
      <c r="A1667" s="5"/>
    </row>
    <row r="1668" spans="1:1" x14ac:dyDescent="0.55000000000000004">
      <c r="A1668" s="5"/>
    </row>
    <row r="1669" spans="1:1" x14ac:dyDescent="0.55000000000000004">
      <c r="A1669" s="5"/>
    </row>
    <row r="1670" spans="1:1" x14ac:dyDescent="0.55000000000000004">
      <c r="A1670" s="5"/>
    </row>
    <row r="1671" spans="1:1" x14ac:dyDescent="0.55000000000000004">
      <c r="A1671" s="5"/>
    </row>
    <row r="1672" spans="1:1" x14ac:dyDescent="0.55000000000000004">
      <c r="A1672" s="5"/>
    </row>
    <row r="1673" spans="1:1" x14ac:dyDescent="0.55000000000000004">
      <c r="A1673" s="5"/>
    </row>
    <row r="1674" spans="1:1" x14ac:dyDescent="0.55000000000000004">
      <c r="A1674" s="5"/>
    </row>
    <row r="1675" spans="1:1" x14ac:dyDescent="0.55000000000000004">
      <c r="A1675" s="5"/>
    </row>
    <row r="1676" spans="1:1" x14ac:dyDescent="0.55000000000000004">
      <c r="A1676" s="5"/>
    </row>
    <row r="1677" spans="1:1" x14ac:dyDescent="0.55000000000000004">
      <c r="A1677" s="5"/>
    </row>
    <row r="1678" spans="1:1" x14ac:dyDescent="0.55000000000000004">
      <c r="A1678" s="5"/>
    </row>
    <row r="1679" spans="1:1" x14ac:dyDescent="0.55000000000000004">
      <c r="A1679" s="5"/>
    </row>
    <row r="1680" spans="1:1" x14ac:dyDescent="0.55000000000000004">
      <c r="A1680" s="5"/>
    </row>
    <row r="1681" spans="1:1" x14ac:dyDescent="0.55000000000000004">
      <c r="A1681" s="5"/>
    </row>
    <row r="1682" spans="1:1" x14ac:dyDescent="0.55000000000000004">
      <c r="A1682" s="5"/>
    </row>
    <row r="1683" spans="1:1" x14ac:dyDescent="0.55000000000000004">
      <c r="A1683" s="5"/>
    </row>
    <row r="1684" spans="1:1" x14ac:dyDescent="0.55000000000000004">
      <c r="A1684" s="5"/>
    </row>
    <row r="1685" spans="1:1" x14ac:dyDescent="0.55000000000000004">
      <c r="A1685" s="5"/>
    </row>
    <row r="1686" spans="1:1" x14ac:dyDescent="0.55000000000000004">
      <c r="A1686" s="5"/>
    </row>
    <row r="1687" spans="1:1" x14ac:dyDescent="0.55000000000000004">
      <c r="A1687" s="5"/>
    </row>
    <row r="1688" spans="1:1" x14ac:dyDescent="0.55000000000000004">
      <c r="A1688" s="5"/>
    </row>
    <row r="1689" spans="1:1" x14ac:dyDescent="0.55000000000000004">
      <c r="A1689" s="5"/>
    </row>
    <row r="1690" spans="1:1" x14ac:dyDescent="0.55000000000000004">
      <c r="A1690" s="5"/>
    </row>
    <row r="1691" spans="1:1" x14ac:dyDescent="0.55000000000000004">
      <c r="A1691" s="5"/>
    </row>
    <row r="1692" spans="1:1" x14ac:dyDescent="0.55000000000000004">
      <c r="A1692" s="5"/>
    </row>
    <row r="1693" spans="1:1" x14ac:dyDescent="0.55000000000000004">
      <c r="A1693" s="5"/>
    </row>
    <row r="1694" spans="1:1" x14ac:dyDescent="0.55000000000000004">
      <c r="A1694" s="5"/>
    </row>
    <row r="1695" spans="1:1" x14ac:dyDescent="0.55000000000000004">
      <c r="A1695" s="5"/>
    </row>
    <row r="1696" spans="1:1" x14ac:dyDescent="0.55000000000000004">
      <c r="A1696" s="5"/>
    </row>
    <row r="1697" spans="1:1" x14ac:dyDescent="0.55000000000000004">
      <c r="A1697" s="5"/>
    </row>
    <row r="1698" spans="1:1" x14ac:dyDescent="0.55000000000000004">
      <c r="A1698" s="5"/>
    </row>
    <row r="1699" spans="1:1" x14ac:dyDescent="0.55000000000000004">
      <c r="A1699" s="5"/>
    </row>
    <row r="1700" spans="1:1" x14ac:dyDescent="0.55000000000000004">
      <c r="A1700" s="5"/>
    </row>
    <row r="1701" spans="1:1" x14ac:dyDescent="0.55000000000000004">
      <c r="A1701" s="5"/>
    </row>
    <row r="1702" spans="1:1" x14ac:dyDescent="0.55000000000000004">
      <c r="A1702" s="5"/>
    </row>
    <row r="1703" spans="1:1" x14ac:dyDescent="0.55000000000000004">
      <c r="A1703" s="5"/>
    </row>
    <row r="1704" spans="1:1" x14ac:dyDescent="0.55000000000000004">
      <c r="A1704" s="5"/>
    </row>
    <row r="1705" spans="1:1" x14ac:dyDescent="0.55000000000000004">
      <c r="A1705" s="5"/>
    </row>
    <row r="1706" spans="1:1" x14ac:dyDescent="0.55000000000000004">
      <c r="A1706" s="5"/>
    </row>
    <row r="1707" spans="1:1" x14ac:dyDescent="0.55000000000000004">
      <c r="A1707" s="5"/>
    </row>
    <row r="1708" spans="1:1" x14ac:dyDescent="0.55000000000000004">
      <c r="A1708" s="5"/>
    </row>
    <row r="1709" spans="1:1" x14ac:dyDescent="0.55000000000000004">
      <c r="A1709" s="5"/>
    </row>
    <row r="1710" spans="1:1" x14ac:dyDescent="0.55000000000000004">
      <c r="A1710" s="5"/>
    </row>
    <row r="1711" spans="1:1" x14ac:dyDescent="0.55000000000000004">
      <c r="A1711" s="5"/>
    </row>
    <row r="1712" spans="1:1" x14ac:dyDescent="0.55000000000000004">
      <c r="A1712" s="5"/>
    </row>
    <row r="1713" spans="1:1" x14ac:dyDescent="0.55000000000000004">
      <c r="A1713" s="5"/>
    </row>
    <row r="1714" spans="1:1" x14ac:dyDescent="0.55000000000000004">
      <c r="A1714" s="5"/>
    </row>
    <row r="1715" spans="1:1" x14ac:dyDescent="0.55000000000000004">
      <c r="A1715" s="5"/>
    </row>
    <row r="1716" spans="1:1" x14ac:dyDescent="0.55000000000000004">
      <c r="A1716" s="5"/>
    </row>
    <row r="1717" spans="1:1" x14ac:dyDescent="0.55000000000000004">
      <c r="A1717" s="5"/>
    </row>
    <row r="1718" spans="1:1" x14ac:dyDescent="0.55000000000000004">
      <c r="A1718" s="5"/>
    </row>
    <row r="1719" spans="1:1" x14ac:dyDescent="0.55000000000000004">
      <c r="A1719" s="5"/>
    </row>
    <row r="1720" spans="1:1" x14ac:dyDescent="0.55000000000000004">
      <c r="A1720" s="5"/>
    </row>
    <row r="1721" spans="1:1" x14ac:dyDescent="0.55000000000000004">
      <c r="A1721" s="5"/>
    </row>
    <row r="1722" spans="1:1" x14ac:dyDescent="0.55000000000000004">
      <c r="A1722" s="5"/>
    </row>
    <row r="1723" spans="1:1" x14ac:dyDescent="0.55000000000000004">
      <c r="A1723" s="5"/>
    </row>
    <row r="1724" spans="1:1" x14ac:dyDescent="0.55000000000000004">
      <c r="A1724" s="5"/>
    </row>
    <row r="1725" spans="1:1" x14ac:dyDescent="0.55000000000000004">
      <c r="A1725" s="5"/>
    </row>
    <row r="1726" spans="1:1" x14ac:dyDescent="0.55000000000000004">
      <c r="A1726" s="5"/>
    </row>
    <row r="1727" spans="1:1" x14ac:dyDescent="0.55000000000000004">
      <c r="A1727" s="5"/>
    </row>
    <row r="1728" spans="1:1" x14ac:dyDescent="0.55000000000000004">
      <c r="A1728" s="5"/>
    </row>
    <row r="1729" spans="1:1" x14ac:dyDescent="0.55000000000000004">
      <c r="A1729" s="5"/>
    </row>
    <row r="1730" spans="1:1" x14ac:dyDescent="0.55000000000000004">
      <c r="A1730" s="5"/>
    </row>
    <row r="1731" spans="1:1" x14ac:dyDescent="0.55000000000000004">
      <c r="A1731" s="5"/>
    </row>
    <row r="1732" spans="1:1" x14ac:dyDescent="0.55000000000000004">
      <c r="A1732" s="5"/>
    </row>
    <row r="1733" spans="1:1" x14ac:dyDescent="0.55000000000000004">
      <c r="A1733" s="5"/>
    </row>
    <row r="1734" spans="1:1" x14ac:dyDescent="0.55000000000000004">
      <c r="A1734" s="5"/>
    </row>
    <row r="1735" spans="1:1" x14ac:dyDescent="0.55000000000000004">
      <c r="A1735" s="5"/>
    </row>
    <row r="1736" spans="1:1" x14ac:dyDescent="0.55000000000000004">
      <c r="A1736" s="5"/>
    </row>
    <row r="1737" spans="1:1" x14ac:dyDescent="0.55000000000000004">
      <c r="A1737" s="5"/>
    </row>
    <row r="1738" spans="1:1" x14ac:dyDescent="0.55000000000000004">
      <c r="A1738" s="5"/>
    </row>
    <row r="1739" spans="1:1" x14ac:dyDescent="0.55000000000000004">
      <c r="A1739" s="5"/>
    </row>
    <row r="1740" spans="1:1" x14ac:dyDescent="0.55000000000000004">
      <c r="A1740" s="5"/>
    </row>
    <row r="1741" spans="1:1" x14ac:dyDescent="0.55000000000000004">
      <c r="A1741" s="5"/>
    </row>
    <row r="1742" spans="1:1" x14ac:dyDescent="0.55000000000000004">
      <c r="A1742" s="5"/>
    </row>
    <row r="1743" spans="1:1" x14ac:dyDescent="0.55000000000000004">
      <c r="A1743" s="5"/>
    </row>
    <row r="1744" spans="1:1" x14ac:dyDescent="0.55000000000000004">
      <c r="A1744" s="5"/>
    </row>
    <row r="1745" spans="1:1" x14ac:dyDescent="0.55000000000000004">
      <c r="A1745" s="5"/>
    </row>
    <row r="1746" spans="1:1" x14ac:dyDescent="0.55000000000000004">
      <c r="A1746" s="5"/>
    </row>
    <row r="1747" spans="1:1" x14ac:dyDescent="0.55000000000000004">
      <c r="A1747" s="5"/>
    </row>
    <row r="1748" spans="1:1" x14ac:dyDescent="0.55000000000000004">
      <c r="A1748" s="5"/>
    </row>
    <row r="1749" spans="1:1" x14ac:dyDescent="0.55000000000000004">
      <c r="A1749" s="5"/>
    </row>
    <row r="1750" spans="1:1" x14ac:dyDescent="0.55000000000000004">
      <c r="A1750" s="5"/>
    </row>
    <row r="1751" spans="1:1" x14ac:dyDescent="0.55000000000000004">
      <c r="A1751" s="5"/>
    </row>
    <row r="1752" spans="1:1" x14ac:dyDescent="0.55000000000000004">
      <c r="A1752" s="5"/>
    </row>
    <row r="1753" spans="1:1" x14ac:dyDescent="0.55000000000000004">
      <c r="A1753" s="5"/>
    </row>
    <row r="1754" spans="1:1" x14ac:dyDescent="0.55000000000000004">
      <c r="A1754" s="5"/>
    </row>
    <row r="1755" spans="1:1" x14ac:dyDescent="0.55000000000000004">
      <c r="A1755" s="5"/>
    </row>
    <row r="1756" spans="1:1" x14ac:dyDescent="0.55000000000000004">
      <c r="A1756" s="5"/>
    </row>
    <row r="1757" spans="1:1" x14ac:dyDescent="0.55000000000000004">
      <c r="A1757" s="5"/>
    </row>
    <row r="1758" spans="1:1" x14ac:dyDescent="0.55000000000000004">
      <c r="A1758" s="5"/>
    </row>
    <row r="1759" spans="1:1" x14ac:dyDescent="0.55000000000000004">
      <c r="A1759" s="5"/>
    </row>
    <row r="1760" spans="1:1" x14ac:dyDescent="0.55000000000000004">
      <c r="A1760" s="5"/>
    </row>
    <row r="1761" spans="1:1" x14ac:dyDescent="0.55000000000000004">
      <c r="A1761" s="5"/>
    </row>
    <row r="1762" spans="1:1" x14ac:dyDescent="0.55000000000000004">
      <c r="A1762" s="5"/>
    </row>
    <row r="1763" spans="1:1" x14ac:dyDescent="0.55000000000000004">
      <c r="A1763" s="5"/>
    </row>
    <row r="1764" spans="1:1" x14ac:dyDescent="0.55000000000000004">
      <c r="A1764" s="5"/>
    </row>
    <row r="1765" spans="1:1" x14ac:dyDescent="0.55000000000000004">
      <c r="A1765" s="5"/>
    </row>
    <row r="1766" spans="1:1" x14ac:dyDescent="0.55000000000000004">
      <c r="A1766" s="5"/>
    </row>
    <row r="1767" spans="1:1" x14ac:dyDescent="0.55000000000000004">
      <c r="A1767" s="5"/>
    </row>
    <row r="1768" spans="1:1" x14ac:dyDescent="0.55000000000000004">
      <c r="A1768" s="5"/>
    </row>
    <row r="1769" spans="1:1" x14ac:dyDescent="0.55000000000000004">
      <c r="A1769" s="5"/>
    </row>
    <row r="1770" spans="1:1" x14ac:dyDescent="0.55000000000000004">
      <c r="A1770" s="5"/>
    </row>
    <row r="1771" spans="1:1" x14ac:dyDescent="0.55000000000000004">
      <c r="A1771" s="5"/>
    </row>
    <row r="1772" spans="1:1" x14ac:dyDescent="0.55000000000000004">
      <c r="A1772" s="5"/>
    </row>
    <row r="1773" spans="1:1" x14ac:dyDescent="0.55000000000000004">
      <c r="A1773" s="5"/>
    </row>
    <row r="1774" spans="1:1" x14ac:dyDescent="0.55000000000000004">
      <c r="A1774" s="5"/>
    </row>
    <row r="1775" spans="1:1" x14ac:dyDescent="0.55000000000000004">
      <c r="A1775" s="5"/>
    </row>
    <row r="1776" spans="1:1" x14ac:dyDescent="0.55000000000000004">
      <c r="A1776" s="5"/>
    </row>
    <row r="1777" spans="1:1" x14ac:dyDescent="0.55000000000000004">
      <c r="A1777" s="5"/>
    </row>
    <row r="1778" spans="1:1" x14ac:dyDescent="0.55000000000000004">
      <c r="A1778" s="5"/>
    </row>
    <row r="1779" spans="1:1" x14ac:dyDescent="0.55000000000000004">
      <c r="A1779" s="5"/>
    </row>
    <row r="1780" spans="1:1" x14ac:dyDescent="0.55000000000000004">
      <c r="A1780" s="5"/>
    </row>
    <row r="1781" spans="1:1" x14ac:dyDescent="0.55000000000000004">
      <c r="A1781" s="5"/>
    </row>
    <row r="1782" spans="1:1" x14ac:dyDescent="0.55000000000000004">
      <c r="A1782" s="5"/>
    </row>
    <row r="1783" spans="1:1" x14ac:dyDescent="0.55000000000000004">
      <c r="A1783" s="5"/>
    </row>
    <row r="1784" spans="1:1" x14ac:dyDescent="0.55000000000000004">
      <c r="A1784" s="5"/>
    </row>
    <row r="1785" spans="1:1" x14ac:dyDescent="0.55000000000000004">
      <c r="A1785" s="5"/>
    </row>
    <row r="1786" spans="1:1" x14ac:dyDescent="0.55000000000000004">
      <c r="A1786" s="5"/>
    </row>
    <row r="1787" spans="1:1" x14ac:dyDescent="0.55000000000000004">
      <c r="A1787" s="5"/>
    </row>
    <row r="1788" spans="1:1" x14ac:dyDescent="0.55000000000000004">
      <c r="A1788" s="5"/>
    </row>
    <row r="1789" spans="1:1" x14ac:dyDescent="0.55000000000000004">
      <c r="A1789" s="5"/>
    </row>
    <row r="1790" spans="1:1" x14ac:dyDescent="0.55000000000000004">
      <c r="A1790" s="5"/>
    </row>
    <row r="1791" spans="1:1" x14ac:dyDescent="0.55000000000000004">
      <c r="A1791" s="5"/>
    </row>
    <row r="1792" spans="1:1" x14ac:dyDescent="0.55000000000000004">
      <c r="A1792" s="5"/>
    </row>
    <row r="1793" spans="1:1" x14ac:dyDescent="0.55000000000000004">
      <c r="A1793" s="5"/>
    </row>
    <row r="1794" spans="1:1" x14ac:dyDescent="0.55000000000000004">
      <c r="A1794" s="5"/>
    </row>
    <row r="1795" spans="1:1" x14ac:dyDescent="0.55000000000000004">
      <c r="A1795" s="5"/>
    </row>
    <row r="1796" spans="1:1" x14ac:dyDescent="0.55000000000000004">
      <c r="A1796" s="5"/>
    </row>
    <row r="1797" spans="1:1" x14ac:dyDescent="0.55000000000000004">
      <c r="A1797" s="5"/>
    </row>
    <row r="1798" spans="1:1" x14ac:dyDescent="0.55000000000000004">
      <c r="A1798" s="5"/>
    </row>
    <row r="1799" spans="1:1" x14ac:dyDescent="0.55000000000000004">
      <c r="A1799" s="5"/>
    </row>
    <row r="1800" spans="1:1" x14ac:dyDescent="0.55000000000000004">
      <c r="A1800" s="5"/>
    </row>
    <row r="1801" spans="1:1" x14ac:dyDescent="0.55000000000000004">
      <c r="A1801" s="5"/>
    </row>
    <row r="1802" spans="1:1" x14ac:dyDescent="0.55000000000000004">
      <c r="A1802" s="5"/>
    </row>
    <row r="1803" spans="1:1" x14ac:dyDescent="0.55000000000000004">
      <c r="A1803" s="5"/>
    </row>
    <row r="1804" spans="1:1" x14ac:dyDescent="0.55000000000000004">
      <c r="A1804" s="5"/>
    </row>
    <row r="1805" spans="1:1" x14ac:dyDescent="0.55000000000000004">
      <c r="A1805" s="5"/>
    </row>
    <row r="1806" spans="1:1" x14ac:dyDescent="0.55000000000000004">
      <c r="A1806" s="5"/>
    </row>
    <row r="1807" spans="1:1" x14ac:dyDescent="0.55000000000000004">
      <c r="A1807" s="5"/>
    </row>
    <row r="1808" spans="1:1" x14ac:dyDescent="0.55000000000000004">
      <c r="A1808" s="5"/>
    </row>
    <row r="1809" spans="1:1" x14ac:dyDescent="0.55000000000000004">
      <c r="A1809" s="5"/>
    </row>
    <row r="1810" spans="1:1" x14ac:dyDescent="0.55000000000000004">
      <c r="A1810" s="5"/>
    </row>
    <row r="1811" spans="1:1" x14ac:dyDescent="0.55000000000000004">
      <c r="A1811" s="5"/>
    </row>
    <row r="1812" spans="1:1" x14ac:dyDescent="0.55000000000000004">
      <c r="A1812" s="5"/>
    </row>
    <row r="1813" spans="1:1" x14ac:dyDescent="0.55000000000000004">
      <c r="A1813" s="5"/>
    </row>
    <row r="1814" spans="1:1" x14ac:dyDescent="0.55000000000000004">
      <c r="A1814" s="5"/>
    </row>
    <row r="1815" spans="1:1" x14ac:dyDescent="0.55000000000000004">
      <c r="A1815" s="5"/>
    </row>
    <row r="1816" spans="1:1" x14ac:dyDescent="0.55000000000000004">
      <c r="A1816" s="5"/>
    </row>
    <row r="1817" spans="1:1" x14ac:dyDescent="0.55000000000000004">
      <c r="A1817" s="5"/>
    </row>
    <row r="1818" spans="1:1" x14ac:dyDescent="0.55000000000000004">
      <c r="A1818" s="5"/>
    </row>
    <row r="1819" spans="1:1" x14ac:dyDescent="0.55000000000000004">
      <c r="A1819" s="5"/>
    </row>
    <row r="1820" spans="1:1" x14ac:dyDescent="0.55000000000000004">
      <c r="A1820" s="5"/>
    </row>
    <row r="1821" spans="1:1" x14ac:dyDescent="0.55000000000000004">
      <c r="A1821" s="5"/>
    </row>
    <row r="1822" spans="1:1" x14ac:dyDescent="0.55000000000000004">
      <c r="A1822" s="5"/>
    </row>
    <row r="1823" spans="1:1" x14ac:dyDescent="0.55000000000000004">
      <c r="A1823" s="5"/>
    </row>
    <row r="1824" spans="1:1" x14ac:dyDescent="0.55000000000000004">
      <c r="A1824" s="5"/>
    </row>
    <row r="1825" spans="1:1" x14ac:dyDescent="0.55000000000000004">
      <c r="A1825" s="5"/>
    </row>
    <row r="1826" spans="1:1" x14ac:dyDescent="0.55000000000000004">
      <c r="A1826" s="5"/>
    </row>
    <row r="1827" spans="1:1" x14ac:dyDescent="0.55000000000000004">
      <c r="A1827" s="5"/>
    </row>
    <row r="1828" spans="1:1" x14ac:dyDescent="0.55000000000000004">
      <c r="A1828" s="5"/>
    </row>
    <row r="1829" spans="1:1" x14ac:dyDescent="0.55000000000000004">
      <c r="A1829" s="5"/>
    </row>
    <row r="1830" spans="1:1" x14ac:dyDescent="0.55000000000000004">
      <c r="A1830" s="5"/>
    </row>
    <row r="1831" spans="1:1" x14ac:dyDescent="0.55000000000000004">
      <c r="A1831" s="5"/>
    </row>
    <row r="1832" spans="1:1" x14ac:dyDescent="0.55000000000000004">
      <c r="A1832" s="5"/>
    </row>
    <row r="1833" spans="1:1" x14ac:dyDescent="0.55000000000000004">
      <c r="A1833" s="5"/>
    </row>
    <row r="1834" spans="1:1" x14ac:dyDescent="0.55000000000000004">
      <c r="A1834" s="5"/>
    </row>
    <row r="1835" spans="1:1" x14ac:dyDescent="0.55000000000000004">
      <c r="A1835" s="5"/>
    </row>
    <row r="1836" spans="1:1" x14ac:dyDescent="0.55000000000000004">
      <c r="A1836" s="5"/>
    </row>
    <row r="1837" spans="1:1" x14ac:dyDescent="0.55000000000000004">
      <c r="A1837" s="5"/>
    </row>
    <row r="1838" spans="1:1" x14ac:dyDescent="0.55000000000000004">
      <c r="A1838" s="5"/>
    </row>
    <row r="1839" spans="1:1" x14ac:dyDescent="0.55000000000000004">
      <c r="A1839" s="5"/>
    </row>
    <row r="1840" spans="1:1" x14ac:dyDescent="0.55000000000000004">
      <c r="A1840" s="5"/>
    </row>
    <row r="1841" spans="1:1" x14ac:dyDescent="0.55000000000000004">
      <c r="A1841" s="5"/>
    </row>
    <row r="1842" spans="1:1" x14ac:dyDescent="0.55000000000000004">
      <c r="A1842" s="5"/>
    </row>
    <row r="1843" spans="1:1" x14ac:dyDescent="0.55000000000000004">
      <c r="A1843" s="5"/>
    </row>
    <row r="1844" spans="1:1" x14ac:dyDescent="0.55000000000000004">
      <c r="A1844" s="5"/>
    </row>
    <row r="1845" spans="1:1" x14ac:dyDescent="0.55000000000000004">
      <c r="A1845" s="5"/>
    </row>
    <row r="1846" spans="1:1" x14ac:dyDescent="0.55000000000000004">
      <c r="A1846" s="5"/>
    </row>
    <row r="1847" spans="1:1" x14ac:dyDescent="0.55000000000000004">
      <c r="A1847" s="5"/>
    </row>
    <row r="1848" spans="1:1" x14ac:dyDescent="0.55000000000000004">
      <c r="A1848" s="5"/>
    </row>
    <row r="1849" spans="1:1" x14ac:dyDescent="0.55000000000000004">
      <c r="A1849" s="5"/>
    </row>
    <row r="1850" spans="1:1" x14ac:dyDescent="0.55000000000000004">
      <c r="A1850" s="5"/>
    </row>
    <row r="1851" spans="1:1" x14ac:dyDescent="0.55000000000000004">
      <c r="A1851" s="5"/>
    </row>
    <row r="1852" spans="1:1" x14ac:dyDescent="0.55000000000000004">
      <c r="A1852" s="5"/>
    </row>
    <row r="1853" spans="1:1" x14ac:dyDescent="0.55000000000000004">
      <c r="A1853" s="5"/>
    </row>
    <row r="1854" spans="1:1" x14ac:dyDescent="0.55000000000000004">
      <c r="A1854" s="5"/>
    </row>
    <row r="1855" spans="1:1" x14ac:dyDescent="0.55000000000000004">
      <c r="A1855" s="5"/>
    </row>
    <row r="1856" spans="1:1" x14ac:dyDescent="0.55000000000000004">
      <c r="A1856" s="5"/>
    </row>
    <row r="1857" spans="1:1" x14ac:dyDescent="0.55000000000000004">
      <c r="A1857" s="5"/>
    </row>
    <row r="1858" spans="1:1" x14ac:dyDescent="0.55000000000000004">
      <c r="A1858" s="5"/>
    </row>
    <row r="1859" spans="1:1" x14ac:dyDescent="0.55000000000000004">
      <c r="A1859" s="5"/>
    </row>
    <row r="1860" spans="1:1" x14ac:dyDescent="0.55000000000000004">
      <c r="A1860" s="5"/>
    </row>
    <row r="1861" spans="1:1" x14ac:dyDescent="0.55000000000000004">
      <c r="A1861" s="5"/>
    </row>
    <row r="1862" spans="1:1" x14ac:dyDescent="0.55000000000000004">
      <c r="A1862" s="5"/>
    </row>
    <row r="1863" spans="1:1" x14ac:dyDescent="0.55000000000000004">
      <c r="A1863" s="5"/>
    </row>
    <row r="1864" spans="1:1" x14ac:dyDescent="0.55000000000000004">
      <c r="A1864" s="5"/>
    </row>
    <row r="1865" spans="1:1" x14ac:dyDescent="0.55000000000000004">
      <c r="A1865" s="5"/>
    </row>
    <row r="1866" spans="1:1" x14ac:dyDescent="0.55000000000000004">
      <c r="A1866" s="5"/>
    </row>
    <row r="1867" spans="1:1" x14ac:dyDescent="0.55000000000000004">
      <c r="A1867" s="5"/>
    </row>
    <row r="1868" spans="1:1" x14ac:dyDescent="0.55000000000000004">
      <c r="A1868" s="5"/>
    </row>
    <row r="1869" spans="1:1" x14ac:dyDescent="0.55000000000000004">
      <c r="A1869" s="5"/>
    </row>
    <row r="1870" spans="1:1" x14ac:dyDescent="0.55000000000000004">
      <c r="A1870" s="5"/>
    </row>
    <row r="1871" spans="1:1" x14ac:dyDescent="0.55000000000000004">
      <c r="A1871" s="5"/>
    </row>
    <row r="1872" spans="1:1" x14ac:dyDescent="0.55000000000000004">
      <c r="A1872" s="5"/>
    </row>
    <row r="1873" spans="1:1" x14ac:dyDescent="0.55000000000000004">
      <c r="A1873" s="5"/>
    </row>
    <row r="1874" spans="1:1" x14ac:dyDescent="0.55000000000000004">
      <c r="A1874" s="5"/>
    </row>
    <row r="1875" spans="1:1" x14ac:dyDescent="0.55000000000000004">
      <c r="A1875" s="5"/>
    </row>
    <row r="1876" spans="1:1" x14ac:dyDescent="0.55000000000000004">
      <c r="A1876" s="5"/>
    </row>
    <row r="1877" spans="1:1" x14ac:dyDescent="0.55000000000000004">
      <c r="A1877" s="5"/>
    </row>
    <row r="1878" spans="1:1" x14ac:dyDescent="0.55000000000000004">
      <c r="A1878" s="5"/>
    </row>
    <row r="1879" spans="1:1" x14ac:dyDescent="0.55000000000000004">
      <c r="A1879" s="5"/>
    </row>
    <row r="1880" spans="1:1" x14ac:dyDescent="0.55000000000000004">
      <c r="A1880" s="5"/>
    </row>
    <row r="1881" spans="1:1" x14ac:dyDescent="0.55000000000000004">
      <c r="A1881" s="5"/>
    </row>
    <row r="1882" spans="1:1" x14ac:dyDescent="0.55000000000000004">
      <c r="A1882" s="5"/>
    </row>
    <row r="1883" spans="1:1" x14ac:dyDescent="0.55000000000000004">
      <c r="A1883" s="5"/>
    </row>
    <row r="1884" spans="1:1" x14ac:dyDescent="0.55000000000000004">
      <c r="A1884" s="5"/>
    </row>
    <row r="1885" spans="1:1" x14ac:dyDescent="0.55000000000000004">
      <c r="A1885" s="5"/>
    </row>
    <row r="1886" spans="1:1" x14ac:dyDescent="0.55000000000000004">
      <c r="A1886" s="5"/>
    </row>
    <row r="1887" spans="1:1" x14ac:dyDescent="0.55000000000000004">
      <c r="A1887" s="5"/>
    </row>
    <row r="1888" spans="1:1" x14ac:dyDescent="0.55000000000000004">
      <c r="A1888" s="5"/>
    </row>
    <row r="1889" spans="1:1" x14ac:dyDescent="0.55000000000000004">
      <c r="A1889" s="5"/>
    </row>
    <row r="1890" spans="1:1" x14ac:dyDescent="0.55000000000000004">
      <c r="A1890" s="5"/>
    </row>
    <row r="1891" spans="1:1" x14ac:dyDescent="0.55000000000000004">
      <c r="A1891" s="5"/>
    </row>
    <row r="1892" spans="1:1" x14ac:dyDescent="0.55000000000000004">
      <c r="A1892" s="5"/>
    </row>
    <row r="1893" spans="1:1" x14ac:dyDescent="0.55000000000000004">
      <c r="A1893" s="5"/>
    </row>
    <row r="1894" spans="1:1" x14ac:dyDescent="0.55000000000000004">
      <c r="A1894" s="5"/>
    </row>
    <row r="1895" spans="1:1" x14ac:dyDescent="0.55000000000000004">
      <c r="A1895" s="5"/>
    </row>
    <row r="1896" spans="1:1" x14ac:dyDescent="0.55000000000000004">
      <c r="A1896" s="5"/>
    </row>
    <row r="1897" spans="1:1" x14ac:dyDescent="0.55000000000000004">
      <c r="A1897" s="5"/>
    </row>
    <row r="1898" spans="1:1" x14ac:dyDescent="0.55000000000000004">
      <c r="A1898" s="5"/>
    </row>
    <row r="1899" spans="1:1" x14ac:dyDescent="0.55000000000000004">
      <c r="A1899" s="5"/>
    </row>
    <row r="1900" spans="1:1" x14ac:dyDescent="0.55000000000000004">
      <c r="A1900" s="5"/>
    </row>
    <row r="1901" spans="1:1" x14ac:dyDescent="0.55000000000000004">
      <c r="A1901" s="5"/>
    </row>
    <row r="1902" spans="1:1" x14ac:dyDescent="0.55000000000000004">
      <c r="A1902" s="5"/>
    </row>
    <row r="1903" spans="1:1" x14ac:dyDescent="0.55000000000000004">
      <c r="A1903" s="5"/>
    </row>
    <row r="1904" spans="1:1" x14ac:dyDescent="0.55000000000000004">
      <c r="A1904" s="5"/>
    </row>
    <row r="1905" spans="1:1" x14ac:dyDescent="0.55000000000000004">
      <c r="A1905" s="5"/>
    </row>
    <row r="1906" spans="1:1" x14ac:dyDescent="0.55000000000000004">
      <c r="A1906" s="5"/>
    </row>
    <row r="1907" spans="1:1" x14ac:dyDescent="0.55000000000000004">
      <c r="A1907" s="5"/>
    </row>
    <row r="1908" spans="1:1" x14ac:dyDescent="0.55000000000000004">
      <c r="A1908" s="5"/>
    </row>
    <row r="1909" spans="1:1" x14ac:dyDescent="0.55000000000000004">
      <c r="A1909" s="5"/>
    </row>
    <row r="1910" spans="1:1" x14ac:dyDescent="0.55000000000000004">
      <c r="A1910" s="5"/>
    </row>
    <row r="1911" spans="1:1" x14ac:dyDescent="0.55000000000000004">
      <c r="A1911" s="5"/>
    </row>
    <row r="1912" spans="1:1" x14ac:dyDescent="0.55000000000000004">
      <c r="A1912" s="5"/>
    </row>
    <row r="1913" spans="1:1" x14ac:dyDescent="0.55000000000000004">
      <c r="A1913" s="5"/>
    </row>
    <row r="1914" spans="1:1" x14ac:dyDescent="0.55000000000000004">
      <c r="A1914" s="5"/>
    </row>
    <row r="1915" spans="1:1" x14ac:dyDescent="0.55000000000000004">
      <c r="A1915" s="5"/>
    </row>
    <row r="1916" spans="1:1" x14ac:dyDescent="0.55000000000000004">
      <c r="A1916" s="5"/>
    </row>
    <row r="1917" spans="1:1" x14ac:dyDescent="0.55000000000000004">
      <c r="A1917" s="5"/>
    </row>
    <row r="1918" spans="1:1" x14ac:dyDescent="0.55000000000000004">
      <c r="A1918" s="5"/>
    </row>
    <row r="1919" spans="1:1" x14ac:dyDescent="0.55000000000000004">
      <c r="A1919" s="5"/>
    </row>
    <row r="1920" spans="1:1" x14ac:dyDescent="0.55000000000000004">
      <c r="A1920" s="5"/>
    </row>
    <row r="1921" spans="1:1" x14ac:dyDescent="0.55000000000000004">
      <c r="A1921" s="5"/>
    </row>
    <row r="1922" spans="1:1" x14ac:dyDescent="0.55000000000000004">
      <c r="A1922" s="5"/>
    </row>
    <row r="1923" spans="1:1" x14ac:dyDescent="0.55000000000000004">
      <c r="A1923" s="5"/>
    </row>
    <row r="1924" spans="1:1" x14ac:dyDescent="0.55000000000000004">
      <c r="A1924" s="5"/>
    </row>
    <row r="1925" spans="1:1" x14ac:dyDescent="0.55000000000000004">
      <c r="A1925" s="5"/>
    </row>
    <row r="1926" spans="1:1" x14ac:dyDescent="0.55000000000000004">
      <c r="A1926" s="5"/>
    </row>
    <row r="1927" spans="1:1" x14ac:dyDescent="0.55000000000000004">
      <c r="A1927" s="5"/>
    </row>
    <row r="1928" spans="1:1" x14ac:dyDescent="0.55000000000000004">
      <c r="A1928" s="5"/>
    </row>
    <row r="1929" spans="1:1" x14ac:dyDescent="0.55000000000000004">
      <c r="A1929" s="5"/>
    </row>
    <row r="1930" spans="1:1" x14ac:dyDescent="0.55000000000000004">
      <c r="A1930" s="5"/>
    </row>
    <row r="1931" spans="1:1" x14ac:dyDescent="0.55000000000000004">
      <c r="A1931" s="5"/>
    </row>
    <row r="1932" spans="1:1" x14ac:dyDescent="0.55000000000000004">
      <c r="A1932" s="5"/>
    </row>
    <row r="1933" spans="1:1" x14ac:dyDescent="0.55000000000000004">
      <c r="A1933" s="5"/>
    </row>
    <row r="1934" spans="1:1" x14ac:dyDescent="0.55000000000000004">
      <c r="A1934" s="5"/>
    </row>
    <row r="1935" spans="1:1" x14ac:dyDescent="0.55000000000000004">
      <c r="A1935" s="5"/>
    </row>
    <row r="1936" spans="1:1" x14ac:dyDescent="0.55000000000000004">
      <c r="A1936" s="5"/>
    </row>
    <row r="1937" spans="1:1" x14ac:dyDescent="0.55000000000000004">
      <c r="A1937" s="5"/>
    </row>
    <row r="1938" spans="1:1" x14ac:dyDescent="0.55000000000000004">
      <c r="A1938" s="5"/>
    </row>
    <row r="1939" spans="1:1" x14ac:dyDescent="0.55000000000000004">
      <c r="A1939" s="5"/>
    </row>
    <row r="1940" spans="1:1" x14ac:dyDescent="0.55000000000000004">
      <c r="A1940" s="5"/>
    </row>
    <row r="1941" spans="1:1" x14ac:dyDescent="0.55000000000000004">
      <c r="A1941" s="5"/>
    </row>
    <row r="1942" spans="1:1" x14ac:dyDescent="0.55000000000000004">
      <c r="A1942" s="5"/>
    </row>
    <row r="1943" spans="1:1" x14ac:dyDescent="0.55000000000000004">
      <c r="A1943" s="5"/>
    </row>
    <row r="1944" spans="1:1" x14ac:dyDescent="0.55000000000000004">
      <c r="A1944" s="5"/>
    </row>
    <row r="1945" spans="1:1" x14ac:dyDescent="0.55000000000000004">
      <c r="A1945" s="5"/>
    </row>
    <row r="1946" spans="1:1" x14ac:dyDescent="0.55000000000000004">
      <c r="A1946" s="5"/>
    </row>
    <row r="1947" spans="1:1" x14ac:dyDescent="0.55000000000000004">
      <c r="A1947" s="5"/>
    </row>
    <row r="1948" spans="1:1" x14ac:dyDescent="0.55000000000000004">
      <c r="A1948" s="5"/>
    </row>
    <row r="1949" spans="1:1" x14ac:dyDescent="0.55000000000000004">
      <c r="A1949" s="5"/>
    </row>
    <row r="1950" spans="1:1" x14ac:dyDescent="0.55000000000000004">
      <c r="A1950" s="5"/>
    </row>
    <row r="1951" spans="1:1" x14ac:dyDescent="0.55000000000000004">
      <c r="A1951" s="5"/>
    </row>
    <row r="1952" spans="1:1" x14ac:dyDescent="0.55000000000000004">
      <c r="A1952" s="5"/>
    </row>
    <row r="1953" spans="1:1" x14ac:dyDescent="0.55000000000000004">
      <c r="A1953" s="5"/>
    </row>
    <row r="1954" spans="1:1" x14ac:dyDescent="0.55000000000000004">
      <c r="A1954" s="5"/>
    </row>
    <row r="1955" spans="1:1" x14ac:dyDescent="0.55000000000000004">
      <c r="A1955" s="5"/>
    </row>
    <row r="1956" spans="1:1" x14ac:dyDescent="0.55000000000000004">
      <c r="A1956" s="5"/>
    </row>
    <row r="1957" spans="1:1" x14ac:dyDescent="0.55000000000000004">
      <c r="A1957" s="5"/>
    </row>
    <row r="1958" spans="1:1" x14ac:dyDescent="0.55000000000000004">
      <c r="A1958" s="5"/>
    </row>
    <row r="1959" spans="1:1" x14ac:dyDescent="0.55000000000000004">
      <c r="A1959" s="5"/>
    </row>
    <row r="1960" spans="1:1" x14ac:dyDescent="0.55000000000000004">
      <c r="A1960" s="5"/>
    </row>
    <row r="1961" spans="1:1" x14ac:dyDescent="0.55000000000000004">
      <c r="A1961" s="5"/>
    </row>
    <row r="1962" spans="1:1" x14ac:dyDescent="0.55000000000000004">
      <c r="A1962" s="5"/>
    </row>
    <row r="1963" spans="1:1" x14ac:dyDescent="0.55000000000000004">
      <c r="A1963" s="5"/>
    </row>
    <row r="1964" spans="1:1" x14ac:dyDescent="0.55000000000000004">
      <c r="A1964" s="5"/>
    </row>
    <row r="1965" spans="1:1" x14ac:dyDescent="0.55000000000000004">
      <c r="A1965" s="5"/>
    </row>
    <row r="1966" spans="1:1" x14ac:dyDescent="0.55000000000000004">
      <c r="A1966" s="5"/>
    </row>
    <row r="1967" spans="1:1" x14ac:dyDescent="0.55000000000000004">
      <c r="A1967" s="5"/>
    </row>
    <row r="1968" spans="1:1" x14ac:dyDescent="0.55000000000000004">
      <c r="A1968" s="5"/>
    </row>
    <row r="1969" spans="1:1" x14ac:dyDescent="0.55000000000000004">
      <c r="A1969" s="5"/>
    </row>
    <row r="1970" spans="1:1" x14ac:dyDescent="0.55000000000000004">
      <c r="A1970" s="5"/>
    </row>
    <row r="1971" spans="1:1" x14ac:dyDescent="0.55000000000000004">
      <c r="A1971" s="5"/>
    </row>
    <row r="1972" spans="1:1" x14ac:dyDescent="0.55000000000000004">
      <c r="A1972" s="5"/>
    </row>
    <row r="1973" spans="1:1" x14ac:dyDescent="0.55000000000000004">
      <c r="A1973" s="5"/>
    </row>
    <row r="1974" spans="1:1" x14ac:dyDescent="0.55000000000000004">
      <c r="A1974" s="5"/>
    </row>
    <row r="1975" spans="1:1" x14ac:dyDescent="0.55000000000000004">
      <c r="A1975" s="5"/>
    </row>
    <row r="1976" spans="1:1" x14ac:dyDescent="0.55000000000000004">
      <c r="A1976" s="5"/>
    </row>
    <row r="1977" spans="1:1" x14ac:dyDescent="0.55000000000000004">
      <c r="A1977" s="5"/>
    </row>
    <row r="1978" spans="1:1" x14ac:dyDescent="0.55000000000000004">
      <c r="A1978" s="5"/>
    </row>
    <row r="1979" spans="1:1" x14ac:dyDescent="0.55000000000000004">
      <c r="A1979" s="5"/>
    </row>
    <row r="1980" spans="1:1" x14ac:dyDescent="0.55000000000000004">
      <c r="A1980" s="5"/>
    </row>
    <row r="1981" spans="1:1" x14ac:dyDescent="0.55000000000000004">
      <c r="A1981" s="5"/>
    </row>
    <row r="1982" spans="1:1" x14ac:dyDescent="0.55000000000000004">
      <c r="A1982" s="5"/>
    </row>
    <row r="1983" spans="1:1" x14ac:dyDescent="0.55000000000000004">
      <c r="A1983" s="5"/>
    </row>
    <row r="1984" spans="1:1" x14ac:dyDescent="0.55000000000000004">
      <c r="A1984" s="5"/>
    </row>
    <row r="1985" spans="1:1" x14ac:dyDescent="0.55000000000000004">
      <c r="A1985" s="5"/>
    </row>
    <row r="1986" spans="1:1" x14ac:dyDescent="0.55000000000000004">
      <c r="A1986" s="5"/>
    </row>
    <row r="1987" spans="1:1" x14ac:dyDescent="0.55000000000000004">
      <c r="A1987" s="5"/>
    </row>
    <row r="1988" spans="1:1" x14ac:dyDescent="0.55000000000000004">
      <c r="A1988" s="5"/>
    </row>
    <row r="1989" spans="1:1" x14ac:dyDescent="0.55000000000000004">
      <c r="A1989" s="5"/>
    </row>
    <row r="1990" spans="1:1" x14ac:dyDescent="0.55000000000000004">
      <c r="A1990" s="5"/>
    </row>
    <row r="1991" spans="1:1" x14ac:dyDescent="0.55000000000000004">
      <c r="A1991" s="5"/>
    </row>
    <row r="1992" spans="1:1" x14ac:dyDescent="0.55000000000000004">
      <c r="A1992" s="5"/>
    </row>
    <row r="1993" spans="1:1" x14ac:dyDescent="0.55000000000000004">
      <c r="A1993" s="5"/>
    </row>
    <row r="1994" spans="1:1" x14ac:dyDescent="0.55000000000000004">
      <c r="A1994" s="5"/>
    </row>
    <row r="1995" spans="1:1" x14ac:dyDescent="0.55000000000000004">
      <c r="A1995" s="5"/>
    </row>
    <row r="1996" spans="1:1" x14ac:dyDescent="0.55000000000000004">
      <c r="A1996" s="5"/>
    </row>
    <row r="1997" spans="1:1" x14ac:dyDescent="0.55000000000000004">
      <c r="A1997" s="5"/>
    </row>
    <row r="1998" spans="1:1" x14ac:dyDescent="0.55000000000000004">
      <c r="A1998" s="5"/>
    </row>
    <row r="1999" spans="1:1" x14ac:dyDescent="0.55000000000000004">
      <c r="A1999" s="5"/>
    </row>
    <row r="2000" spans="1:1" x14ac:dyDescent="0.55000000000000004">
      <c r="A2000" s="5"/>
    </row>
    <row r="2001" spans="1:1" x14ac:dyDescent="0.55000000000000004">
      <c r="A2001" s="5"/>
    </row>
    <row r="2002" spans="1:1" x14ac:dyDescent="0.55000000000000004">
      <c r="A2002" s="5"/>
    </row>
    <row r="2003" spans="1:1" x14ac:dyDescent="0.55000000000000004">
      <c r="A2003" s="5"/>
    </row>
    <row r="2004" spans="1:1" x14ac:dyDescent="0.55000000000000004">
      <c r="A2004" s="5"/>
    </row>
    <row r="2005" spans="1:1" x14ac:dyDescent="0.55000000000000004">
      <c r="A2005" s="5"/>
    </row>
    <row r="2006" spans="1:1" x14ac:dyDescent="0.55000000000000004">
      <c r="A2006" s="5"/>
    </row>
    <row r="2007" spans="1:1" x14ac:dyDescent="0.55000000000000004">
      <c r="A2007" s="5"/>
    </row>
    <row r="2008" spans="1:1" x14ac:dyDescent="0.55000000000000004">
      <c r="A2008" s="5"/>
    </row>
    <row r="2009" spans="1:1" x14ac:dyDescent="0.55000000000000004">
      <c r="A2009" s="5"/>
    </row>
    <row r="2010" spans="1:1" x14ac:dyDescent="0.55000000000000004">
      <c r="A2010" s="5"/>
    </row>
    <row r="2011" spans="1:1" x14ac:dyDescent="0.55000000000000004">
      <c r="A2011" s="5"/>
    </row>
    <row r="2012" spans="1:1" x14ac:dyDescent="0.55000000000000004">
      <c r="A2012" s="5"/>
    </row>
    <row r="2013" spans="1:1" x14ac:dyDescent="0.55000000000000004">
      <c r="A2013" s="5"/>
    </row>
    <row r="2014" spans="1:1" x14ac:dyDescent="0.55000000000000004">
      <c r="A2014" s="5"/>
    </row>
    <row r="2015" spans="1:1" x14ac:dyDescent="0.55000000000000004">
      <c r="A2015" s="5"/>
    </row>
    <row r="2016" spans="1:1" x14ac:dyDescent="0.55000000000000004">
      <c r="A2016" s="5"/>
    </row>
    <row r="2017" spans="1:1" x14ac:dyDescent="0.55000000000000004">
      <c r="A2017" s="5"/>
    </row>
    <row r="2018" spans="1:1" x14ac:dyDescent="0.55000000000000004">
      <c r="A2018" s="5"/>
    </row>
    <row r="2019" spans="1:1" x14ac:dyDescent="0.55000000000000004">
      <c r="A2019" s="5"/>
    </row>
    <row r="2020" spans="1:1" x14ac:dyDescent="0.55000000000000004">
      <c r="A2020" s="5"/>
    </row>
    <row r="2021" spans="1:1" x14ac:dyDescent="0.55000000000000004">
      <c r="A2021" s="5"/>
    </row>
    <row r="2022" spans="1:1" x14ac:dyDescent="0.55000000000000004">
      <c r="A2022" s="5"/>
    </row>
    <row r="2023" spans="1:1" x14ac:dyDescent="0.55000000000000004">
      <c r="A2023" s="5"/>
    </row>
    <row r="2024" spans="1:1" x14ac:dyDescent="0.55000000000000004">
      <c r="A2024" s="5"/>
    </row>
    <row r="2025" spans="1:1" x14ac:dyDescent="0.55000000000000004">
      <c r="A2025" s="5"/>
    </row>
    <row r="2026" spans="1:1" x14ac:dyDescent="0.55000000000000004">
      <c r="A2026" s="5"/>
    </row>
    <row r="2027" spans="1:1" x14ac:dyDescent="0.55000000000000004">
      <c r="A2027" s="5"/>
    </row>
    <row r="2028" spans="1:1" x14ac:dyDescent="0.55000000000000004">
      <c r="A2028" s="5"/>
    </row>
    <row r="2029" spans="1:1" x14ac:dyDescent="0.55000000000000004">
      <c r="A2029" s="5"/>
    </row>
    <row r="2030" spans="1:1" x14ac:dyDescent="0.55000000000000004">
      <c r="A2030" s="5"/>
    </row>
    <row r="2031" spans="1:1" x14ac:dyDescent="0.55000000000000004">
      <c r="A2031" s="5"/>
    </row>
    <row r="2032" spans="1:1" x14ac:dyDescent="0.55000000000000004">
      <c r="A2032" s="5"/>
    </row>
    <row r="2033" spans="1:1" x14ac:dyDescent="0.55000000000000004">
      <c r="A2033" s="5"/>
    </row>
    <row r="2034" spans="1:1" x14ac:dyDescent="0.55000000000000004">
      <c r="A2034" s="5"/>
    </row>
    <row r="2035" spans="1:1" x14ac:dyDescent="0.55000000000000004">
      <c r="A2035" s="5"/>
    </row>
    <row r="2036" spans="1:1" x14ac:dyDescent="0.55000000000000004">
      <c r="A2036" s="5"/>
    </row>
    <row r="2037" spans="1:1" x14ac:dyDescent="0.55000000000000004">
      <c r="A2037" s="5"/>
    </row>
    <row r="2038" spans="1:1" x14ac:dyDescent="0.55000000000000004">
      <c r="A2038" s="5"/>
    </row>
    <row r="2039" spans="1:1" x14ac:dyDescent="0.55000000000000004">
      <c r="A2039" s="5"/>
    </row>
    <row r="2040" spans="1:1" x14ac:dyDescent="0.55000000000000004">
      <c r="A2040" s="5"/>
    </row>
    <row r="2041" spans="1:1" x14ac:dyDescent="0.55000000000000004">
      <c r="A2041" s="5"/>
    </row>
    <row r="2042" spans="1:1" x14ac:dyDescent="0.55000000000000004">
      <c r="A2042" s="5"/>
    </row>
    <row r="2043" spans="1:1" x14ac:dyDescent="0.55000000000000004">
      <c r="A2043" s="5"/>
    </row>
    <row r="2044" spans="1:1" x14ac:dyDescent="0.55000000000000004">
      <c r="A2044" s="5"/>
    </row>
    <row r="2045" spans="1:1" x14ac:dyDescent="0.55000000000000004">
      <c r="A2045" s="5"/>
    </row>
    <row r="2046" spans="1:1" x14ac:dyDescent="0.55000000000000004">
      <c r="A2046" s="5"/>
    </row>
    <row r="2047" spans="1:1" x14ac:dyDescent="0.55000000000000004">
      <c r="A2047" s="5"/>
    </row>
    <row r="2048" spans="1:1" x14ac:dyDescent="0.55000000000000004">
      <c r="A2048" s="5"/>
    </row>
    <row r="2049" spans="1:1" x14ac:dyDescent="0.55000000000000004">
      <c r="A2049" s="5"/>
    </row>
    <row r="2050" spans="1:1" x14ac:dyDescent="0.55000000000000004">
      <c r="A2050" s="5"/>
    </row>
    <row r="2051" spans="1:1" x14ac:dyDescent="0.55000000000000004">
      <c r="A2051" s="5"/>
    </row>
    <row r="2052" spans="1:1" x14ac:dyDescent="0.55000000000000004">
      <c r="A2052" s="5"/>
    </row>
    <row r="2053" spans="1:1" x14ac:dyDescent="0.55000000000000004">
      <c r="A2053" s="5"/>
    </row>
    <row r="2054" spans="1:1" x14ac:dyDescent="0.55000000000000004">
      <c r="A2054" s="5"/>
    </row>
    <row r="2055" spans="1:1" x14ac:dyDescent="0.55000000000000004">
      <c r="A2055" s="5"/>
    </row>
    <row r="2056" spans="1:1" x14ac:dyDescent="0.55000000000000004">
      <c r="A2056" s="5"/>
    </row>
    <row r="2057" spans="1:1" x14ac:dyDescent="0.55000000000000004">
      <c r="A2057" s="5"/>
    </row>
    <row r="2058" spans="1:1" x14ac:dyDescent="0.55000000000000004">
      <c r="A2058" s="5"/>
    </row>
    <row r="2059" spans="1:1" x14ac:dyDescent="0.55000000000000004">
      <c r="A2059" s="5"/>
    </row>
    <row r="2060" spans="1:1" x14ac:dyDescent="0.55000000000000004">
      <c r="A2060" s="5"/>
    </row>
    <row r="2061" spans="1:1" x14ac:dyDescent="0.55000000000000004">
      <c r="A2061" s="5"/>
    </row>
    <row r="2062" spans="1:1" x14ac:dyDescent="0.55000000000000004">
      <c r="A2062" s="5"/>
    </row>
    <row r="2063" spans="1:1" x14ac:dyDescent="0.55000000000000004">
      <c r="A2063" s="5"/>
    </row>
    <row r="2064" spans="1:1" x14ac:dyDescent="0.55000000000000004">
      <c r="A2064" s="5"/>
    </row>
    <row r="2065" spans="1:1" x14ac:dyDescent="0.55000000000000004">
      <c r="A2065" s="5"/>
    </row>
    <row r="2066" spans="1:1" x14ac:dyDescent="0.55000000000000004">
      <c r="A2066" s="5"/>
    </row>
    <row r="2067" spans="1:1" x14ac:dyDescent="0.55000000000000004">
      <c r="A2067" s="5"/>
    </row>
    <row r="2068" spans="1:1" x14ac:dyDescent="0.55000000000000004">
      <c r="A2068" s="5"/>
    </row>
    <row r="2069" spans="1:1" x14ac:dyDescent="0.55000000000000004">
      <c r="A2069" s="5"/>
    </row>
    <row r="2070" spans="1:1" x14ac:dyDescent="0.55000000000000004">
      <c r="A2070" s="5"/>
    </row>
    <row r="2071" spans="1:1" x14ac:dyDescent="0.55000000000000004">
      <c r="A2071" s="5"/>
    </row>
    <row r="2072" spans="1:1" x14ac:dyDescent="0.55000000000000004">
      <c r="A2072" s="5"/>
    </row>
    <row r="2073" spans="1:1" x14ac:dyDescent="0.55000000000000004">
      <c r="A2073" s="5"/>
    </row>
    <row r="2074" spans="1:1" x14ac:dyDescent="0.55000000000000004">
      <c r="A2074" s="5"/>
    </row>
    <row r="2075" spans="1:1" x14ac:dyDescent="0.55000000000000004">
      <c r="A2075" s="5"/>
    </row>
    <row r="2076" spans="1:1" x14ac:dyDescent="0.55000000000000004">
      <c r="A2076" s="5"/>
    </row>
    <row r="2077" spans="1:1" x14ac:dyDescent="0.55000000000000004">
      <c r="A2077" s="5"/>
    </row>
    <row r="2078" spans="1:1" x14ac:dyDescent="0.55000000000000004">
      <c r="A2078" s="5"/>
    </row>
    <row r="2079" spans="1:1" x14ac:dyDescent="0.55000000000000004">
      <c r="A2079" s="5"/>
    </row>
    <row r="2080" spans="1:1" x14ac:dyDescent="0.55000000000000004">
      <c r="A2080" s="5"/>
    </row>
    <row r="2081" spans="1:1" x14ac:dyDescent="0.55000000000000004">
      <c r="A2081" s="5"/>
    </row>
    <row r="2082" spans="1:1" x14ac:dyDescent="0.55000000000000004">
      <c r="A2082" s="5"/>
    </row>
    <row r="2083" spans="1:1" x14ac:dyDescent="0.55000000000000004">
      <c r="A2083" s="5"/>
    </row>
    <row r="2084" spans="1:1" x14ac:dyDescent="0.55000000000000004">
      <c r="A2084" s="5"/>
    </row>
    <row r="2085" spans="1:1" x14ac:dyDescent="0.55000000000000004">
      <c r="A2085" s="5"/>
    </row>
    <row r="2086" spans="1:1" x14ac:dyDescent="0.55000000000000004">
      <c r="A2086" s="5"/>
    </row>
    <row r="2087" spans="1:1" x14ac:dyDescent="0.55000000000000004">
      <c r="A2087" s="5"/>
    </row>
    <row r="2088" spans="1:1" x14ac:dyDescent="0.55000000000000004">
      <c r="A2088" s="5"/>
    </row>
    <row r="2089" spans="1:1" x14ac:dyDescent="0.55000000000000004">
      <c r="A2089" s="5"/>
    </row>
    <row r="2090" spans="1:1" x14ac:dyDescent="0.55000000000000004">
      <c r="A2090" s="5"/>
    </row>
    <row r="2091" spans="1:1" x14ac:dyDescent="0.55000000000000004">
      <c r="A2091" s="5"/>
    </row>
    <row r="2092" spans="1:1" x14ac:dyDescent="0.55000000000000004">
      <c r="A2092" s="5"/>
    </row>
    <row r="2093" spans="1:1" x14ac:dyDescent="0.55000000000000004">
      <c r="A2093" s="5"/>
    </row>
    <row r="2094" spans="1:1" x14ac:dyDescent="0.55000000000000004">
      <c r="A2094" s="5"/>
    </row>
    <row r="2095" spans="1:1" x14ac:dyDescent="0.55000000000000004">
      <c r="A2095" s="5"/>
    </row>
    <row r="2096" spans="1:1" x14ac:dyDescent="0.55000000000000004">
      <c r="A2096" s="5"/>
    </row>
    <row r="2097" spans="1:1" x14ac:dyDescent="0.55000000000000004">
      <c r="A2097" s="5"/>
    </row>
    <row r="2098" spans="1:1" x14ac:dyDescent="0.55000000000000004">
      <c r="A2098" s="5"/>
    </row>
    <row r="2099" spans="1:1" x14ac:dyDescent="0.55000000000000004">
      <c r="A2099" s="5"/>
    </row>
    <row r="2100" spans="1:1" x14ac:dyDescent="0.55000000000000004">
      <c r="A2100" s="5"/>
    </row>
    <row r="2101" spans="1:1" x14ac:dyDescent="0.55000000000000004">
      <c r="A2101" s="5"/>
    </row>
    <row r="2102" spans="1:1" x14ac:dyDescent="0.55000000000000004">
      <c r="A2102" s="5"/>
    </row>
    <row r="2103" spans="1:1" x14ac:dyDescent="0.55000000000000004">
      <c r="A2103" s="5"/>
    </row>
    <row r="2104" spans="1:1" x14ac:dyDescent="0.55000000000000004">
      <c r="A2104" s="5"/>
    </row>
    <row r="2105" spans="1:1" x14ac:dyDescent="0.55000000000000004">
      <c r="A2105" s="5"/>
    </row>
    <row r="2106" spans="1:1" x14ac:dyDescent="0.55000000000000004">
      <c r="A2106" s="5"/>
    </row>
    <row r="2107" spans="1:1" x14ac:dyDescent="0.55000000000000004">
      <c r="A2107" s="5"/>
    </row>
    <row r="2108" spans="1:1" x14ac:dyDescent="0.55000000000000004">
      <c r="A2108" s="5"/>
    </row>
    <row r="2109" spans="1:1" x14ac:dyDescent="0.55000000000000004">
      <c r="A2109" s="5"/>
    </row>
    <row r="2110" spans="1:1" x14ac:dyDescent="0.55000000000000004">
      <c r="A2110" s="5"/>
    </row>
    <row r="2111" spans="1:1" x14ac:dyDescent="0.55000000000000004">
      <c r="A2111" s="5"/>
    </row>
    <row r="2112" spans="1:1" x14ac:dyDescent="0.55000000000000004">
      <c r="A2112" s="5"/>
    </row>
    <row r="2113" spans="1:1" x14ac:dyDescent="0.55000000000000004">
      <c r="A2113" s="5"/>
    </row>
    <row r="2114" spans="1:1" x14ac:dyDescent="0.55000000000000004">
      <c r="A2114" s="5"/>
    </row>
    <row r="2115" spans="1:1" x14ac:dyDescent="0.55000000000000004">
      <c r="A2115" s="5"/>
    </row>
    <row r="2116" spans="1:1" x14ac:dyDescent="0.55000000000000004">
      <c r="A2116" s="5"/>
    </row>
    <row r="2117" spans="1:1" x14ac:dyDescent="0.55000000000000004">
      <c r="A2117" s="5"/>
    </row>
    <row r="2118" spans="1:1" x14ac:dyDescent="0.55000000000000004">
      <c r="A2118" s="5"/>
    </row>
    <row r="2119" spans="1:1" x14ac:dyDescent="0.55000000000000004">
      <c r="A2119" s="5"/>
    </row>
    <row r="2120" spans="1:1" x14ac:dyDescent="0.55000000000000004">
      <c r="A2120" s="5"/>
    </row>
    <row r="2121" spans="1:1" x14ac:dyDescent="0.55000000000000004">
      <c r="A2121" s="5"/>
    </row>
    <row r="2122" spans="1:1" x14ac:dyDescent="0.55000000000000004">
      <c r="A2122" s="5"/>
    </row>
    <row r="2123" spans="1:1" x14ac:dyDescent="0.55000000000000004">
      <c r="A2123" s="5"/>
    </row>
    <row r="2124" spans="1:1" x14ac:dyDescent="0.55000000000000004">
      <c r="A2124" s="5"/>
    </row>
    <row r="2125" spans="1:1" x14ac:dyDescent="0.55000000000000004">
      <c r="A2125" s="5"/>
    </row>
    <row r="2126" spans="1:1" x14ac:dyDescent="0.55000000000000004">
      <c r="A2126" s="5"/>
    </row>
    <row r="2127" spans="1:1" x14ac:dyDescent="0.55000000000000004">
      <c r="A2127" s="5"/>
    </row>
    <row r="2128" spans="1:1" x14ac:dyDescent="0.55000000000000004">
      <c r="A2128" s="5"/>
    </row>
    <row r="2129" spans="1:1" x14ac:dyDescent="0.55000000000000004">
      <c r="A2129" s="5"/>
    </row>
    <row r="2130" spans="1:1" x14ac:dyDescent="0.55000000000000004">
      <c r="A2130" s="5"/>
    </row>
    <row r="2131" spans="1:1" x14ac:dyDescent="0.55000000000000004">
      <c r="A2131" s="5"/>
    </row>
    <row r="2132" spans="1:1" x14ac:dyDescent="0.55000000000000004">
      <c r="A2132" s="5"/>
    </row>
    <row r="2133" spans="1:1" x14ac:dyDescent="0.55000000000000004">
      <c r="A2133" s="5"/>
    </row>
    <row r="2134" spans="1:1" x14ac:dyDescent="0.55000000000000004">
      <c r="A2134" s="5"/>
    </row>
    <row r="2135" spans="1:1" x14ac:dyDescent="0.55000000000000004">
      <c r="A2135" s="5"/>
    </row>
    <row r="2136" spans="1:1" x14ac:dyDescent="0.55000000000000004">
      <c r="A2136" s="5"/>
    </row>
    <row r="2137" spans="1:1" x14ac:dyDescent="0.55000000000000004">
      <c r="A2137" s="5"/>
    </row>
    <row r="2138" spans="1:1" x14ac:dyDescent="0.55000000000000004">
      <c r="A2138" s="5"/>
    </row>
    <row r="2139" spans="1:1" x14ac:dyDescent="0.55000000000000004">
      <c r="A2139" s="5"/>
    </row>
    <row r="2140" spans="1:1" x14ac:dyDescent="0.55000000000000004">
      <c r="A2140" s="5"/>
    </row>
    <row r="2141" spans="1:1" x14ac:dyDescent="0.55000000000000004">
      <c r="A2141" s="5"/>
    </row>
    <row r="2142" spans="1:1" x14ac:dyDescent="0.55000000000000004">
      <c r="A2142" s="5"/>
    </row>
    <row r="2143" spans="1:1" x14ac:dyDescent="0.55000000000000004">
      <c r="A2143" s="5"/>
    </row>
    <row r="2144" spans="1:1" x14ac:dyDescent="0.55000000000000004">
      <c r="A2144" s="5"/>
    </row>
    <row r="2145" spans="1:1" x14ac:dyDescent="0.55000000000000004">
      <c r="A2145" s="5"/>
    </row>
    <row r="2146" spans="1:1" x14ac:dyDescent="0.55000000000000004">
      <c r="A2146" s="5"/>
    </row>
    <row r="2147" spans="1:1" x14ac:dyDescent="0.55000000000000004">
      <c r="A2147" s="5"/>
    </row>
    <row r="2148" spans="1:1" x14ac:dyDescent="0.55000000000000004">
      <c r="A2148" s="5"/>
    </row>
    <row r="2149" spans="1:1" x14ac:dyDescent="0.55000000000000004">
      <c r="A2149" s="5"/>
    </row>
    <row r="2150" spans="1:1" x14ac:dyDescent="0.55000000000000004">
      <c r="A2150" s="5"/>
    </row>
    <row r="2151" spans="1:1" x14ac:dyDescent="0.55000000000000004">
      <c r="A2151" s="5"/>
    </row>
    <row r="2152" spans="1:1" x14ac:dyDescent="0.55000000000000004">
      <c r="A2152" s="5"/>
    </row>
    <row r="2153" spans="1:1" x14ac:dyDescent="0.55000000000000004">
      <c r="A2153" s="5"/>
    </row>
    <row r="2154" spans="1:1" x14ac:dyDescent="0.55000000000000004">
      <c r="A2154" s="5"/>
    </row>
    <row r="2155" spans="1:1" x14ac:dyDescent="0.55000000000000004">
      <c r="A2155" s="5"/>
    </row>
    <row r="2156" spans="1:1" x14ac:dyDescent="0.55000000000000004">
      <c r="A2156" s="5"/>
    </row>
    <row r="2157" spans="1:1" x14ac:dyDescent="0.55000000000000004">
      <c r="A2157" s="5"/>
    </row>
    <row r="2158" spans="1:1" x14ac:dyDescent="0.55000000000000004">
      <c r="A2158" s="5"/>
    </row>
    <row r="2159" spans="1:1" x14ac:dyDescent="0.55000000000000004">
      <c r="A2159" s="5"/>
    </row>
    <row r="2160" spans="1:1" x14ac:dyDescent="0.55000000000000004">
      <c r="A2160" s="5"/>
    </row>
    <row r="2161" spans="1:1" x14ac:dyDescent="0.55000000000000004">
      <c r="A2161" s="5"/>
    </row>
    <row r="2162" spans="1:1" x14ac:dyDescent="0.55000000000000004">
      <c r="A2162" s="5"/>
    </row>
    <row r="2163" spans="1:1" x14ac:dyDescent="0.55000000000000004">
      <c r="A2163" s="5"/>
    </row>
    <row r="2164" spans="1:1" x14ac:dyDescent="0.55000000000000004">
      <c r="A2164" s="5"/>
    </row>
    <row r="2165" spans="1:1" x14ac:dyDescent="0.55000000000000004">
      <c r="A2165" s="5"/>
    </row>
    <row r="2166" spans="1:1" x14ac:dyDescent="0.55000000000000004">
      <c r="A2166" s="5"/>
    </row>
    <row r="2167" spans="1:1" x14ac:dyDescent="0.55000000000000004">
      <c r="A2167" s="5"/>
    </row>
    <row r="2168" spans="1:1" x14ac:dyDescent="0.55000000000000004">
      <c r="A2168" s="5"/>
    </row>
    <row r="2169" spans="1:1" x14ac:dyDescent="0.55000000000000004">
      <c r="A2169" s="5"/>
    </row>
    <row r="2170" spans="1:1" x14ac:dyDescent="0.55000000000000004">
      <c r="A2170" s="5"/>
    </row>
    <row r="2171" spans="1:1" x14ac:dyDescent="0.55000000000000004">
      <c r="A2171" s="5"/>
    </row>
    <row r="2172" spans="1:1" x14ac:dyDescent="0.55000000000000004">
      <c r="A2172" s="5"/>
    </row>
    <row r="2173" spans="1:1" x14ac:dyDescent="0.55000000000000004">
      <c r="A2173" s="5"/>
    </row>
    <row r="2174" spans="1:1" x14ac:dyDescent="0.55000000000000004">
      <c r="A2174" s="5"/>
    </row>
    <row r="2175" spans="1:1" x14ac:dyDescent="0.55000000000000004">
      <c r="A2175" s="5"/>
    </row>
    <row r="2176" spans="1:1" x14ac:dyDescent="0.55000000000000004">
      <c r="A2176" s="5"/>
    </row>
    <row r="2177" spans="1:1" x14ac:dyDescent="0.55000000000000004">
      <c r="A2177" s="5"/>
    </row>
    <row r="2178" spans="1:1" x14ac:dyDescent="0.55000000000000004">
      <c r="A2178" s="5"/>
    </row>
    <row r="2179" spans="1:1" x14ac:dyDescent="0.55000000000000004">
      <c r="A2179" s="5"/>
    </row>
    <row r="2180" spans="1:1" x14ac:dyDescent="0.55000000000000004">
      <c r="A2180" s="5"/>
    </row>
    <row r="2181" spans="1:1" x14ac:dyDescent="0.55000000000000004">
      <c r="A2181" s="5"/>
    </row>
    <row r="2182" spans="1:1" x14ac:dyDescent="0.55000000000000004">
      <c r="A2182" s="5"/>
    </row>
    <row r="2183" spans="1:1" x14ac:dyDescent="0.55000000000000004">
      <c r="A2183" s="5"/>
    </row>
    <row r="2184" spans="1:1" x14ac:dyDescent="0.55000000000000004">
      <c r="A2184" s="5"/>
    </row>
    <row r="2185" spans="1:1" x14ac:dyDescent="0.55000000000000004">
      <c r="A2185" s="5"/>
    </row>
    <row r="2186" spans="1:1" x14ac:dyDescent="0.55000000000000004">
      <c r="A2186" s="5"/>
    </row>
    <row r="2187" spans="1:1" x14ac:dyDescent="0.55000000000000004">
      <c r="A2187" s="5"/>
    </row>
    <row r="2188" spans="1:1" x14ac:dyDescent="0.55000000000000004">
      <c r="A2188" s="5"/>
    </row>
    <row r="2189" spans="1:1" x14ac:dyDescent="0.55000000000000004">
      <c r="A2189" s="5"/>
    </row>
    <row r="2190" spans="1:1" x14ac:dyDescent="0.55000000000000004">
      <c r="A2190" s="5"/>
    </row>
    <row r="2191" spans="1:1" x14ac:dyDescent="0.55000000000000004">
      <c r="A2191" s="5"/>
    </row>
    <row r="2192" spans="1:1" x14ac:dyDescent="0.55000000000000004">
      <c r="A2192" s="5"/>
    </row>
    <row r="2193" spans="1:1" x14ac:dyDescent="0.55000000000000004">
      <c r="A2193" s="5"/>
    </row>
    <row r="2194" spans="1:1" x14ac:dyDescent="0.55000000000000004">
      <c r="A2194" s="5"/>
    </row>
    <row r="2195" spans="1:1" x14ac:dyDescent="0.55000000000000004">
      <c r="A2195" s="5"/>
    </row>
    <row r="2196" spans="1:1" x14ac:dyDescent="0.55000000000000004">
      <c r="A2196" s="5"/>
    </row>
    <row r="2197" spans="1:1" x14ac:dyDescent="0.55000000000000004">
      <c r="A2197" s="5"/>
    </row>
    <row r="2198" spans="1:1" x14ac:dyDescent="0.55000000000000004">
      <c r="A2198" s="5"/>
    </row>
    <row r="2199" spans="1:1" x14ac:dyDescent="0.55000000000000004">
      <c r="A2199" s="5"/>
    </row>
    <row r="2200" spans="1:1" x14ac:dyDescent="0.55000000000000004">
      <c r="A2200" s="5"/>
    </row>
    <row r="2201" spans="1:1" x14ac:dyDescent="0.55000000000000004">
      <c r="A2201" s="5"/>
    </row>
    <row r="2202" spans="1:1" x14ac:dyDescent="0.55000000000000004">
      <c r="A2202" s="5"/>
    </row>
    <row r="2203" spans="1:1" x14ac:dyDescent="0.55000000000000004">
      <c r="A2203" s="5"/>
    </row>
    <row r="2204" spans="1:1" x14ac:dyDescent="0.55000000000000004">
      <c r="A2204" s="5"/>
    </row>
    <row r="2205" spans="1:1" x14ac:dyDescent="0.55000000000000004">
      <c r="A2205" s="5"/>
    </row>
    <row r="2206" spans="1:1" x14ac:dyDescent="0.55000000000000004">
      <c r="A2206" s="5"/>
    </row>
    <row r="2207" spans="1:1" x14ac:dyDescent="0.55000000000000004">
      <c r="A2207" s="5"/>
    </row>
    <row r="2208" spans="1:1" x14ac:dyDescent="0.55000000000000004">
      <c r="A2208" s="5"/>
    </row>
    <row r="2209" spans="1:1" x14ac:dyDescent="0.55000000000000004">
      <c r="A2209" s="5"/>
    </row>
    <row r="2210" spans="1:1" x14ac:dyDescent="0.55000000000000004">
      <c r="A2210" s="5"/>
    </row>
    <row r="2211" spans="1:1" x14ac:dyDescent="0.55000000000000004">
      <c r="A2211" s="5"/>
    </row>
    <row r="2212" spans="1:1" x14ac:dyDescent="0.55000000000000004">
      <c r="A2212" s="5"/>
    </row>
    <row r="2213" spans="1:1" x14ac:dyDescent="0.55000000000000004">
      <c r="A2213" s="5"/>
    </row>
    <row r="2214" spans="1:1" x14ac:dyDescent="0.55000000000000004">
      <c r="A2214" s="5"/>
    </row>
    <row r="2215" spans="1:1" x14ac:dyDescent="0.55000000000000004">
      <c r="A2215" s="5"/>
    </row>
    <row r="2216" spans="1:1" x14ac:dyDescent="0.55000000000000004">
      <c r="A2216" s="5"/>
    </row>
    <row r="2217" spans="1:1" x14ac:dyDescent="0.55000000000000004">
      <c r="A2217" s="5"/>
    </row>
    <row r="2218" spans="1:1" x14ac:dyDescent="0.55000000000000004">
      <c r="A2218" s="5"/>
    </row>
    <row r="2219" spans="1:1" x14ac:dyDescent="0.55000000000000004">
      <c r="A2219" s="5"/>
    </row>
    <row r="2220" spans="1:1" x14ac:dyDescent="0.55000000000000004">
      <c r="A2220" s="5"/>
    </row>
    <row r="2221" spans="1:1" x14ac:dyDescent="0.55000000000000004">
      <c r="A2221" s="5"/>
    </row>
    <row r="2222" spans="1:1" x14ac:dyDescent="0.55000000000000004">
      <c r="A2222" s="5"/>
    </row>
    <row r="2223" spans="1:1" x14ac:dyDescent="0.55000000000000004">
      <c r="A2223" s="5"/>
    </row>
    <row r="2224" spans="1:1" x14ac:dyDescent="0.55000000000000004">
      <c r="A2224" s="5"/>
    </row>
    <row r="2225" spans="1:1" x14ac:dyDescent="0.55000000000000004">
      <c r="A2225" s="5"/>
    </row>
    <row r="2226" spans="1:1" x14ac:dyDescent="0.55000000000000004">
      <c r="A2226" s="5"/>
    </row>
    <row r="2227" spans="1:1" x14ac:dyDescent="0.55000000000000004">
      <c r="A2227" s="5"/>
    </row>
    <row r="2228" spans="1:1" x14ac:dyDescent="0.55000000000000004">
      <c r="A2228" s="5"/>
    </row>
    <row r="2229" spans="1:1" x14ac:dyDescent="0.55000000000000004">
      <c r="A2229" s="5"/>
    </row>
    <row r="2230" spans="1:1" x14ac:dyDescent="0.55000000000000004">
      <c r="A2230" s="5"/>
    </row>
    <row r="2231" spans="1:1" x14ac:dyDescent="0.55000000000000004">
      <c r="A2231" s="5"/>
    </row>
    <row r="2232" spans="1:1" x14ac:dyDescent="0.55000000000000004">
      <c r="A2232" s="5"/>
    </row>
    <row r="2233" spans="1:1" x14ac:dyDescent="0.55000000000000004">
      <c r="A2233" s="5"/>
    </row>
    <row r="2234" spans="1:1" x14ac:dyDescent="0.55000000000000004">
      <c r="A2234" s="5"/>
    </row>
    <row r="2235" spans="1:1" x14ac:dyDescent="0.55000000000000004">
      <c r="A2235" s="5"/>
    </row>
    <row r="2236" spans="1:1" x14ac:dyDescent="0.55000000000000004">
      <c r="A2236" s="5"/>
    </row>
    <row r="2237" spans="1:1" x14ac:dyDescent="0.55000000000000004">
      <c r="A2237" s="5"/>
    </row>
    <row r="2238" spans="1:1" x14ac:dyDescent="0.55000000000000004">
      <c r="A2238" s="5"/>
    </row>
    <row r="2239" spans="1:1" x14ac:dyDescent="0.55000000000000004">
      <c r="A2239" s="5"/>
    </row>
    <row r="2240" spans="1:1" x14ac:dyDescent="0.55000000000000004">
      <c r="A2240" s="5"/>
    </row>
    <row r="2241" spans="1:1" x14ac:dyDescent="0.55000000000000004">
      <c r="A2241" s="5"/>
    </row>
    <row r="2242" spans="1:1" x14ac:dyDescent="0.55000000000000004">
      <c r="A2242" s="5"/>
    </row>
    <row r="2243" spans="1:1" x14ac:dyDescent="0.55000000000000004">
      <c r="A2243" s="5"/>
    </row>
    <row r="2244" spans="1:1" x14ac:dyDescent="0.55000000000000004">
      <c r="A2244" s="5"/>
    </row>
    <row r="2245" spans="1:1" x14ac:dyDescent="0.55000000000000004">
      <c r="A2245" s="5"/>
    </row>
    <row r="2246" spans="1:1" x14ac:dyDescent="0.55000000000000004">
      <c r="A2246" s="5"/>
    </row>
    <row r="2247" spans="1:1" x14ac:dyDescent="0.55000000000000004">
      <c r="A2247" s="5"/>
    </row>
    <row r="2248" spans="1:1" x14ac:dyDescent="0.55000000000000004">
      <c r="A2248" s="5"/>
    </row>
    <row r="2249" spans="1:1" x14ac:dyDescent="0.55000000000000004">
      <c r="A2249" s="5"/>
    </row>
    <row r="2250" spans="1:1" x14ac:dyDescent="0.55000000000000004">
      <c r="A2250" s="5"/>
    </row>
    <row r="2251" spans="1:1" x14ac:dyDescent="0.55000000000000004">
      <c r="A2251" s="5"/>
    </row>
    <row r="2252" spans="1:1" x14ac:dyDescent="0.55000000000000004">
      <c r="A2252" s="5"/>
    </row>
    <row r="2253" spans="1:1" x14ac:dyDescent="0.55000000000000004">
      <c r="A2253" s="5"/>
    </row>
    <row r="2254" spans="1:1" x14ac:dyDescent="0.55000000000000004">
      <c r="A2254" s="5"/>
    </row>
    <row r="2255" spans="1:1" x14ac:dyDescent="0.55000000000000004">
      <c r="A2255" s="5"/>
    </row>
    <row r="2256" spans="1:1" x14ac:dyDescent="0.55000000000000004">
      <c r="A2256" s="5"/>
    </row>
    <row r="2257" spans="1:1" x14ac:dyDescent="0.55000000000000004">
      <c r="A2257" s="5"/>
    </row>
    <row r="2258" spans="1:1" x14ac:dyDescent="0.55000000000000004">
      <c r="A2258" s="5"/>
    </row>
    <row r="2259" spans="1:1" x14ac:dyDescent="0.55000000000000004">
      <c r="A2259" s="5"/>
    </row>
    <row r="2260" spans="1:1" x14ac:dyDescent="0.55000000000000004">
      <c r="A2260" s="5"/>
    </row>
    <row r="2261" spans="1:1" x14ac:dyDescent="0.55000000000000004">
      <c r="A2261" s="5"/>
    </row>
    <row r="2262" spans="1:1" x14ac:dyDescent="0.55000000000000004">
      <c r="A2262" s="5"/>
    </row>
    <row r="2263" spans="1:1" x14ac:dyDescent="0.55000000000000004">
      <c r="A2263" s="5"/>
    </row>
    <row r="2264" spans="1:1" x14ac:dyDescent="0.55000000000000004">
      <c r="A2264" s="5"/>
    </row>
    <row r="2265" spans="1:1" x14ac:dyDescent="0.55000000000000004">
      <c r="A2265" s="5"/>
    </row>
    <row r="2266" spans="1:1" x14ac:dyDescent="0.55000000000000004">
      <c r="A2266" s="5"/>
    </row>
    <row r="2267" spans="1:1" x14ac:dyDescent="0.55000000000000004">
      <c r="A2267" s="5"/>
    </row>
    <row r="2268" spans="1:1" x14ac:dyDescent="0.55000000000000004">
      <c r="A2268" s="5"/>
    </row>
    <row r="2269" spans="1:1" x14ac:dyDescent="0.55000000000000004">
      <c r="A2269" s="5"/>
    </row>
    <row r="2270" spans="1:1" x14ac:dyDescent="0.55000000000000004">
      <c r="A2270" s="5"/>
    </row>
    <row r="2271" spans="1:1" x14ac:dyDescent="0.55000000000000004">
      <c r="A2271" s="5"/>
    </row>
    <row r="2272" spans="1:1" x14ac:dyDescent="0.55000000000000004">
      <c r="A2272" s="5"/>
    </row>
    <row r="2273" spans="1:1" x14ac:dyDescent="0.55000000000000004">
      <c r="A2273" s="5"/>
    </row>
    <row r="2274" spans="1:1" x14ac:dyDescent="0.55000000000000004">
      <c r="A2274" s="5"/>
    </row>
    <row r="2275" spans="1:1" x14ac:dyDescent="0.55000000000000004">
      <c r="A2275" s="5"/>
    </row>
    <row r="2276" spans="1:1" x14ac:dyDescent="0.55000000000000004">
      <c r="A2276" s="5"/>
    </row>
    <row r="2277" spans="1:1" x14ac:dyDescent="0.55000000000000004">
      <c r="A2277" s="5"/>
    </row>
    <row r="2278" spans="1:1" x14ac:dyDescent="0.55000000000000004">
      <c r="A2278" s="5"/>
    </row>
    <row r="2279" spans="1:1" x14ac:dyDescent="0.55000000000000004">
      <c r="A2279" s="5"/>
    </row>
    <row r="2280" spans="1:1" x14ac:dyDescent="0.55000000000000004">
      <c r="A2280" s="5"/>
    </row>
    <row r="2281" spans="1:1" x14ac:dyDescent="0.55000000000000004">
      <c r="A2281" s="5"/>
    </row>
    <row r="2282" spans="1:1" x14ac:dyDescent="0.55000000000000004">
      <c r="A2282" s="5"/>
    </row>
    <row r="2283" spans="1:1" x14ac:dyDescent="0.55000000000000004">
      <c r="A2283" s="5"/>
    </row>
    <row r="2284" spans="1:1" x14ac:dyDescent="0.55000000000000004">
      <c r="A2284" s="5"/>
    </row>
    <row r="2285" spans="1:1" x14ac:dyDescent="0.55000000000000004">
      <c r="A2285" s="5"/>
    </row>
    <row r="2286" spans="1:1" x14ac:dyDescent="0.55000000000000004">
      <c r="A2286" s="5"/>
    </row>
    <row r="2287" spans="1:1" x14ac:dyDescent="0.55000000000000004">
      <c r="A2287" s="5"/>
    </row>
    <row r="2288" spans="1:1" x14ac:dyDescent="0.55000000000000004">
      <c r="A2288" s="5"/>
    </row>
    <row r="2289" spans="1:1" x14ac:dyDescent="0.55000000000000004">
      <c r="A2289" s="5"/>
    </row>
    <row r="2290" spans="1:1" x14ac:dyDescent="0.55000000000000004">
      <c r="A2290" s="5"/>
    </row>
    <row r="2291" spans="1:1" x14ac:dyDescent="0.55000000000000004">
      <c r="A2291" s="5"/>
    </row>
    <row r="2292" spans="1:1" x14ac:dyDescent="0.55000000000000004">
      <c r="A2292" s="5"/>
    </row>
    <row r="2293" spans="1:1" x14ac:dyDescent="0.55000000000000004">
      <c r="A2293" s="5"/>
    </row>
    <row r="2294" spans="1:1" x14ac:dyDescent="0.55000000000000004">
      <c r="A2294" s="5"/>
    </row>
    <row r="2295" spans="1:1" x14ac:dyDescent="0.55000000000000004">
      <c r="A2295" s="5"/>
    </row>
    <row r="2296" spans="1:1" x14ac:dyDescent="0.55000000000000004">
      <c r="A2296" s="5"/>
    </row>
    <row r="2297" spans="1:1" x14ac:dyDescent="0.55000000000000004">
      <c r="A2297" s="5"/>
    </row>
    <row r="2298" spans="1:1" x14ac:dyDescent="0.55000000000000004">
      <c r="A2298" s="5"/>
    </row>
    <row r="2299" spans="1:1" x14ac:dyDescent="0.55000000000000004">
      <c r="A2299" s="5"/>
    </row>
    <row r="2300" spans="1:1" x14ac:dyDescent="0.55000000000000004">
      <c r="A2300" s="5"/>
    </row>
    <row r="2301" spans="1:1" x14ac:dyDescent="0.55000000000000004">
      <c r="A2301" s="5"/>
    </row>
    <row r="2302" spans="1:1" x14ac:dyDescent="0.55000000000000004">
      <c r="A2302" s="5"/>
    </row>
    <row r="2303" spans="1:1" x14ac:dyDescent="0.55000000000000004">
      <c r="A2303" s="5"/>
    </row>
    <row r="2304" spans="1:1" x14ac:dyDescent="0.55000000000000004">
      <c r="A2304" s="5"/>
    </row>
    <row r="2305" spans="1:1" x14ac:dyDescent="0.55000000000000004">
      <c r="A2305" s="5"/>
    </row>
    <row r="2306" spans="1:1" x14ac:dyDescent="0.55000000000000004">
      <c r="A2306" s="5"/>
    </row>
    <row r="2307" spans="1:1" x14ac:dyDescent="0.55000000000000004">
      <c r="A2307" s="5"/>
    </row>
    <row r="2308" spans="1:1" x14ac:dyDescent="0.55000000000000004">
      <c r="A2308" s="5"/>
    </row>
    <row r="2309" spans="1:1" x14ac:dyDescent="0.55000000000000004">
      <c r="A2309" s="5"/>
    </row>
    <row r="2310" spans="1:1" x14ac:dyDescent="0.55000000000000004">
      <c r="A2310" s="5"/>
    </row>
    <row r="2311" spans="1:1" x14ac:dyDescent="0.55000000000000004">
      <c r="A2311" s="5"/>
    </row>
    <row r="2312" spans="1:1" x14ac:dyDescent="0.55000000000000004">
      <c r="A2312" s="5"/>
    </row>
    <row r="2313" spans="1:1" x14ac:dyDescent="0.55000000000000004">
      <c r="A2313" s="5"/>
    </row>
    <row r="2314" spans="1:1" x14ac:dyDescent="0.55000000000000004">
      <c r="A2314" s="5"/>
    </row>
    <row r="2315" spans="1:1" x14ac:dyDescent="0.55000000000000004">
      <c r="A2315" s="5"/>
    </row>
    <row r="2316" spans="1:1" x14ac:dyDescent="0.55000000000000004">
      <c r="A2316" s="5"/>
    </row>
    <row r="2317" spans="1:1" x14ac:dyDescent="0.55000000000000004">
      <c r="A2317" s="5"/>
    </row>
    <row r="2318" spans="1:1" x14ac:dyDescent="0.55000000000000004">
      <c r="A2318" s="5"/>
    </row>
    <row r="2319" spans="1:1" x14ac:dyDescent="0.55000000000000004">
      <c r="A2319" s="5"/>
    </row>
    <row r="2320" spans="1:1" x14ac:dyDescent="0.55000000000000004">
      <c r="A2320" s="5"/>
    </row>
    <row r="2321" spans="1:1" x14ac:dyDescent="0.55000000000000004">
      <c r="A2321" s="5"/>
    </row>
    <row r="2322" spans="1:1" x14ac:dyDescent="0.55000000000000004">
      <c r="A2322" s="5"/>
    </row>
    <row r="2323" spans="1:1" x14ac:dyDescent="0.55000000000000004">
      <c r="A2323" s="5"/>
    </row>
    <row r="2324" spans="1:1" x14ac:dyDescent="0.55000000000000004">
      <c r="A2324" s="5"/>
    </row>
    <row r="2325" spans="1:1" x14ac:dyDescent="0.55000000000000004">
      <c r="A2325" s="5"/>
    </row>
    <row r="2326" spans="1:1" x14ac:dyDescent="0.55000000000000004">
      <c r="A2326" s="5"/>
    </row>
    <row r="2327" spans="1:1" x14ac:dyDescent="0.55000000000000004">
      <c r="A2327" s="5"/>
    </row>
    <row r="2328" spans="1:1" x14ac:dyDescent="0.55000000000000004">
      <c r="A2328" s="5"/>
    </row>
    <row r="2329" spans="1:1" x14ac:dyDescent="0.55000000000000004">
      <c r="A2329" s="5"/>
    </row>
    <row r="2330" spans="1:1" x14ac:dyDescent="0.55000000000000004">
      <c r="A2330" s="5"/>
    </row>
    <row r="2331" spans="1:1" x14ac:dyDescent="0.55000000000000004">
      <c r="A2331" s="5"/>
    </row>
    <row r="2332" spans="1:1" x14ac:dyDescent="0.55000000000000004">
      <c r="A2332" s="5"/>
    </row>
    <row r="2333" spans="1:1" x14ac:dyDescent="0.55000000000000004">
      <c r="A2333" s="5"/>
    </row>
    <row r="2334" spans="1:1" x14ac:dyDescent="0.55000000000000004">
      <c r="A2334" s="5"/>
    </row>
    <row r="2335" spans="1:1" x14ac:dyDescent="0.55000000000000004">
      <c r="A2335" s="5"/>
    </row>
    <row r="2336" spans="1:1" x14ac:dyDescent="0.55000000000000004">
      <c r="A2336" s="5"/>
    </row>
    <row r="2337" spans="1:1" x14ac:dyDescent="0.55000000000000004">
      <c r="A2337" s="5"/>
    </row>
    <row r="2338" spans="1:1" x14ac:dyDescent="0.55000000000000004">
      <c r="A2338" s="5"/>
    </row>
    <row r="2339" spans="1:1" x14ac:dyDescent="0.55000000000000004">
      <c r="A2339" s="5"/>
    </row>
    <row r="2340" spans="1:1" x14ac:dyDescent="0.55000000000000004">
      <c r="A2340" s="5"/>
    </row>
    <row r="2341" spans="1:1" x14ac:dyDescent="0.55000000000000004">
      <c r="A2341" s="5"/>
    </row>
    <row r="2342" spans="1:1" x14ac:dyDescent="0.55000000000000004">
      <c r="A2342" s="5"/>
    </row>
    <row r="2343" spans="1:1" x14ac:dyDescent="0.55000000000000004">
      <c r="A2343" s="5"/>
    </row>
    <row r="2344" spans="1:1" x14ac:dyDescent="0.55000000000000004">
      <c r="A2344" s="5"/>
    </row>
    <row r="2345" spans="1:1" x14ac:dyDescent="0.55000000000000004">
      <c r="A2345" s="5"/>
    </row>
    <row r="2346" spans="1:1" x14ac:dyDescent="0.55000000000000004">
      <c r="A2346" s="5"/>
    </row>
    <row r="2347" spans="1:1" x14ac:dyDescent="0.55000000000000004">
      <c r="A2347" s="5"/>
    </row>
    <row r="2348" spans="1:1" x14ac:dyDescent="0.55000000000000004">
      <c r="A2348" s="5"/>
    </row>
    <row r="2349" spans="1:1" x14ac:dyDescent="0.55000000000000004">
      <c r="A2349" s="5"/>
    </row>
    <row r="2350" spans="1:1" x14ac:dyDescent="0.55000000000000004">
      <c r="A2350" s="5"/>
    </row>
    <row r="2351" spans="1:1" x14ac:dyDescent="0.55000000000000004">
      <c r="A2351" s="5"/>
    </row>
    <row r="2352" spans="1:1" x14ac:dyDescent="0.55000000000000004">
      <c r="A2352" s="5"/>
    </row>
    <row r="2353" spans="1:1" x14ac:dyDescent="0.55000000000000004">
      <c r="A2353" s="5"/>
    </row>
    <row r="2354" spans="1:1" x14ac:dyDescent="0.55000000000000004">
      <c r="A2354" s="5"/>
    </row>
    <row r="2355" spans="1:1" x14ac:dyDescent="0.55000000000000004">
      <c r="A2355" s="5"/>
    </row>
    <row r="2356" spans="1:1" x14ac:dyDescent="0.55000000000000004">
      <c r="A2356" s="5"/>
    </row>
    <row r="2357" spans="1:1" x14ac:dyDescent="0.55000000000000004">
      <c r="A2357" s="5"/>
    </row>
    <row r="2358" spans="1:1" x14ac:dyDescent="0.55000000000000004">
      <c r="A2358" s="5"/>
    </row>
    <row r="2359" spans="1:1" x14ac:dyDescent="0.55000000000000004">
      <c r="A2359" s="5"/>
    </row>
    <row r="2360" spans="1:1" x14ac:dyDescent="0.55000000000000004">
      <c r="A2360" s="5"/>
    </row>
    <row r="2361" spans="1:1" x14ac:dyDescent="0.55000000000000004">
      <c r="A2361" s="5"/>
    </row>
    <row r="2362" spans="1:1" x14ac:dyDescent="0.55000000000000004">
      <c r="A2362" s="5"/>
    </row>
    <row r="2363" spans="1:1" x14ac:dyDescent="0.55000000000000004">
      <c r="A2363" s="5"/>
    </row>
    <row r="2364" spans="1:1" x14ac:dyDescent="0.55000000000000004">
      <c r="A2364" s="5"/>
    </row>
    <row r="2365" spans="1:1" x14ac:dyDescent="0.55000000000000004">
      <c r="A2365" s="5"/>
    </row>
    <row r="2366" spans="1:1" x14ac:dyDescent="0.55000000000000004">
      <c r="A2366" s="5"/>
    </row>
    <row r="2367" spans="1:1" x14ac:dyDescent="0.55000000000000004">
      <c r="A2367" s="5"/>
    </row>
    <row r="2368" spans="1:1" x14ac:dyDescent="0.55000000000000004">
      <c r="A2368" s="5"/>
    </row>
    <row r="2369" spans="1:1" x14ac:dyDescent="0.55000000000000004">
      <c r="A2369" s="5"/>
    </row>
    <row r="2370" spans="1:1" x14ac:dyDescent="0.55000000000000004">
      <c r="A2370" s="5"/>
    </row>
    <row r="2371" spans="1:1" x14ac:dyDescent="0.55000000000000004">
      <c r="A2371" s="5"/>
    </row>
    <row r="2372" spans="1:1" x14ac:dyDescent="0.55000000000000004">
      <c r="A2372" s="5"/>
    </row>
    <row r="2373" spans="1:1" x14ac:dyDescent="0.55000000000000004">
      <c r="A2373" s="5"/>
    </row>
    <row r="2374" spans="1:1" x14ac:dyDescent="0.55000000000000004">
      <c r="A2374" s="5"/>
    </row>
    <row r="2375" spans="1:1" x14ac:dyDescent="0.55000000000000004">
      <c r="A2375" s="5"/>
    </row>
    <row r="2376" spans="1:1" x14ac:dyDescent="0.55000000000000004">
      <c r="A2376" s="5"/>
    </row>
    <row r="2377" spans="1:1" x14ac:dyDescent="0.55000000000000004">
      <c r="A2377" s="5"/>
    </row>
    <row r="2378" spans="1:1" x14ac:dyDescent="0.55000000000000004">
      <c r="A2378" s="5"/>
    </row>
    <row r="2379" spans="1:1" x14ac:dyDescent="0.55000000000000004">
      <c r="A2379" s="5"/>
    </row>
    <row r="2380" spans="1:1" x14ac:dyDescent="0.55000000000000004">
      <c r="A2380" s="5"/>
    </row>
    <row r="2381" spans="1:1" x14ac:dyDescent="0.55000000000000004">
      <c r="A2381" s="5"/>
    </row>
    <row r="2382" spans="1:1" x14ac:dyDescent="0.55000000000000004">
      <c r="A2382" s="5"/>
    </row>
    <row r="2383" spans="1:1" x14ac:dyDescent="0.55000000000000004">
      <c r="A2383" s="5"/>
    </row>
    <row r="2384" spans="1:1" x14ac:dyDescent="0.55000000000000004">
      <c r="A2384" s="5"/>
    </row>
    <row r="2385" spans="1:1" x14ac:dyDescent="0.55000000000000004">
      <c r="A2385" s="5"/>
    </row>
    <row r="2386" spans="1:1" x14ac:dyDescent="0.55000000000000004">
      <c r="A2386" s="5"/>
    </row>
    <row r="2387" spans="1:1" x14ac:dyDescent="0.55000000000000004">
      <c r="A2387" s="5"/>
    </row>
    <row r="2388" spans="1:1" x14ac:dyDescent="0.55000000000000004">
      <c r="A2388" s="5"/>
    </row>
    <row r="2389" spans="1:1" x14ac:dyDescent="0.55000000000000004">
      <c r="A2389" s="5"/>
    </row>
    <row r="2390" spans="1:1" x14ac:dyDescent="0.55000000000000004">
      <c r="A2390" s="5"/>
    </row>
    <row r="2391" spans="1:1" x14ac:dyDescent="0.55000000000000004">
      <c r="A2391" s="5"/>
    </row>
    <row r="2392" spans="1:1" x14ac:dyDescent="0.55000000000000004">
      <c r="A2392" s="5"/>
    </row>
    <row r="2393" spans="1:1" x14ac:dyDescent="0.55000000000000004">
      <c r="A2393" s="5"/>
    </row>
    <row r="2394" spans="1:1" x14ac:dyDescent="0.55000000000000004">
      <c r="A2394" s="5"/>
    </row>
    <row r="2395" spans="1:1" x14ac:dyDescent="0.55000000000000004">
      <c r="A2395" s="5"/>
    </row>
    <row r="2396" spans="1:1" x14ac:dyDescent="0.55000000000000004">
      <c r="A2396" s="5"/>
    </row>
    <row r="2397" spans="1:1" x14ac:dyDescent="0.55000000000000004">
      <c r="A2397" s="5"/>
    </row>
    <row r="2398" spans="1:1" x14ac:dyDescent="0.55000000000000004">
      <c r="A2398" s="5"/>
    </row>
    <row r="2399" spans="1:1" x14ac:dyDescent="0.55000000000000004">
      <c r="A2399" s="5"/>
    </row>
    <row r="2400" spans="1:1" x14ac:dyDescent="0.55000000000000004">
      <c r="A2400" s="5"/>
    </row>
    <row r="2401" spans="1:1" x14ac:dyDescent="0.55000000000000004">
      <c r="A2401" s="5"/>
    </row>
    <row r="2402" spans="1:1" x14ac:dyDescent="0.55000000000000004">
      <c r="A2402" s="5"/>
    </row>
    <row r="2403" spans="1:1" x14ac:dyDescent="0.55000000000000004">
      <c r="A2403" s="5"/>
    </row>
    <row r="2404" spans="1:1" x14ac:dyDescent="0.55000000000000004">
      <c r="A2404" s="5"/>
    </row>
    <row r="2405" spans="1:1" x14ac:dyDescent="0.55000000000000004">
      <c r="A2405" s="5"/>
    </row>
    <row r="2406" spans="1:1" x14ac:dyDescent="0.55000000000000004">
      <c r="A2406" s="5"/>
    </row>
    <row r="2407" spans="1:1" x14ac:dyDescent="0.55000000000000004">
      <c r="A2407" s="5"/>
    </row>
    <row r="2408" spans="1:1" x14ac:dyDescent="0.55000000000000004">
      <c r="A2408" s="5"/>
    </row>
    <row r="2409" spans="1:1" x14ac:dyDescent="0.55000000000000004">
      <c r="A2409" s="5"/>
    </row>
    <row r="2410" spans="1:1" x14ac:dyDescent="0.55000000000000004">
      <c r="A2410" s="5"/>
    </row>
    <row r="2411" spans="1:1" x14ac:dyDescent="0.55000000000000004">
      <c r="A2411" s="5"/>
    </row>
    <row r="2412" spans="1:1" x14ac:dyDescent="0.55000000000000004">
      <c r="A2412" s="5"/>
    </row>
    <row r="2413" spans="1:1" x14ac:dyDescent="0.55000000000000004">
      <c r="A2413" s="5"/>
    </row>
    <row r="2414" spans="1:1" x14ac:dyDescent="0.55000000000000004">
      <c r="A2414" s="5"/>
    </row>
    <row r="2415" spans="1:1" x14ac:dyDescent="0.55000000000000004">
      <c r="A2415" s="5"/>
    </row>
    <row r="2416" spans="1:1" x14ac:dyDescent="0.55000000000000004">
      <c r="A2416" s="5"/>
    </row>
    <row r="2417" spans="1:1" x14ac:dyDescent="0.55000000000000004">
      <c r="A2417" s="5"/>
    </row>
    <row r="2418" spans="1:1" x14ac:dyDescent="0.55000000000000004">
      <c r="A2418" s="5"/>
    </row>
    <row r="2419" spans="1:1" x14ac:dyDescent="0.55000000000000004">
      <c r="A2419" s="5"/>
    </row>
    <row r="2420" spans="1:1" x14ac:dyDescent="0.55000000000000004">
      <c r="A2420" s="5"/>
    </row>
    <row r="2421" spans="1:1" x14ac:dyDescent="0.55000000000000004">
      <c r="A2421" s="5"/>
    </row>
    <row r="2422" spans="1:1" x14ac:dyDescent="0.55000000000000004">
      <c r="A2422" s="5"/>
    </row>
    <row r="2423" spans="1:1" x14ac:dyDescent="0.55000000000000004">
      <c r="A2423" s="5"/>
    </row>
    <row r="2424" spans="1:1" x14ac:dyDescent="0.55000000000000004">
      <c r="A2424" s="5"/>
    </row>
    <row r="2425" spans="1:1" x14ac:dyDescent="0.55000000000000004">
      <c r="A2425" s="5"/>
    </row>
    <row r="2426" spans="1:1" x14ac:dyDescent="0.55000000000000004">
      <c r="A2426" s="5"/>
    </row>
    <row r="2427" spans="1:1" x14ac:dyDescent="0.55000000000000004">
      <c r="A2427" s="5"/>
    </row>
    <row r="2428" spans="1:1" x14ac:dyDescent="0.55000000000000004">
      <c r="A2428" s="5"/>
    </row>
    <row r="2429" spans="1:1" x14ac:dyDescent="0.55000000000000004">
      <c r="A2429" s="5"/>
    </row>
    <row r="2430" spans="1:1" x14ac:dyDescent="0.55000000000000004">
      <c r="A2430" s="5"/>
    </row>
    <row r="2431" spans="1:1" x14ac:dyDescent="0.55000000000000004">
      <c r="A2431" s="5"/>
    </row>
    <row r="2432" spans="1:1" x14ac:dyDescent="0.55000000000000004">
      <c r="A2432" s="5"/>
    </row>
    <row r="2433" spans="1:1" x14ac:dyDescent="0.55000000000000004">
      <c r="A2433" s="5"/>
    </row>
    <row r="2434" spans="1:1" x14ac:dyDescent="0.55000000000000004">
      <c r="A2434" s="5"/>
    </row>
    <row r="2435" spans="1:1" x14ac:dyDescent="0.55000000000000004">
      <c r="A2435" s="5"/>
    </row>
    <row r="2436" spans="1:1" x14ac:dyDescent="0.55000000000000004">
      <c r="A2436" s="5"/>
    </row>
    <row r="2437" spans="1:1" x14ac:dyDescent="0.55000000000000004">
      <c r="A2437" s="5"/>
    </row>
    <row r="2438" spans="1:1" x14ac:dyDescent="0.55000000000000004">
      <c r="A2438" s="5"/>
    </row>
    <row r="2439" spans="1:1" x14ac:dyDescent="0.55000000000000004">
      <c r="A2439" s="5"/>
    </row>
    <row r="2440" spans="1:1" x14ac:dyDescent="0.55000000000000004">
      <c r="A2440" s="5"/>
    </row>
    <row r="2441" spans="1:1" x14ac:dyDescent="0.55000000000000004">
      <c r="A2441" s="5"/>
    </row>
    <row r="2442" spans="1:1" x14ac:dyDescent="0.55000000000000004">
      <c r="A2442" s="5"/>
    </row>
    <row r="2443" spans="1:1" x14ac:dyDescent="0.55000000000000004">
      <c r="A2443" s="5"/>
    </row>
    <row r="2444" spans="1:1" x14ac:dyDescent="0.55000000000000004">
      <c r="A2444" s="5"/>
    </row>
    <row r="2445" spans="1:1" x14ac:dyDescent="0.55000000000000004">
      <c r="A2445" s="5"/>
    </row>
    <row r="2446" spans="1:1" x14ac:dyDescent="0.55000000000000004">
      <c r="A2446" s="5"/>
    </row>
    <row r="2447" spans="1:1" x14ac:dyDescent="0.55000000000000004">
      <c r="A2447" s="5"/>
    </row>
    <row r="2448" spans="1:1" x14ac:dyDescent="0.55000000000000004">
      <c r="A2448" s="5"/>
    </row>
    <row r="2449" spans="1:1" x14ac:dyDescent="0.55000000000000004">
      <c r="A2449" s="5"/>
    </row>
    <row r="2450" spans="1:1" x14ac:dyDescent="0.55000000000000004">
      <c r="A2450" s="5"/>
    </row>
    <row r="2451" spans="1:1" x14ac:dyDescent="0.55000000000000004">
      <c r="A2451" s="5"/>
    </row>
    <row r="2452" spans="1:1" x14ac:dyDescent="0.55000000000000004">
      <c r="A2452" s="5"/>
    </row>
    <row r="2453" spans="1:1" x14ac:dyDescent="0.55000000000000004">
      <c r="A2453" s="5"/>
    </row>
    <row r="2454" spans="1:1" x14ac:dyDescent="0.55000000000000004">
      <c r="A2454" s="5"/>
    </row>
    <row r="2455" spans="1:1" x14ac:dyDescent="0.55000000000000004">
      <c r="A2455" s="5"/>
    </row>
    <row r="2456" spans="1:1" x14ac:dyDescent="0.55000000000000004">
      <c r="A2456" s="5"/>
    </row>
    <row r="2457" spans="1:1" x14ac:dyDescent="0.55000000000000004">
      <c r="A2457" s="5"/>
    </row>
    <row r="2458" spans="1:1" x14ac:dyDescent="0.55000000000000004">
      <c r="A2458" s="5"/>
    </row>
    <row r="2459" spans="1:1" x14ac:dyDescent="0.55000000000000004">
      <c r="A2459" s="5"/>
    </row>
    <row r="2460" spans="1:1" x14ac:dyDescent="0.55000000000000004">
      <c r="A2460" s="5"/>
    </row>
    <row r="2461" spans="1:1" x14ac:dyDescent="0.55000000000000004">
      <c r="A2461" s="5"/>
    </row>
    <row r="2462" spans="1:1" x14ac:dyDescent="0.55000000000000004">
      <c r="A2462" s="5"/>
    </row>
    <row r="2463" spans="1:1" x14ac:dyDescent="0.55000000000000004">
      <c r="A2463" s="5"/>
    </row>
    <row r="2464" spans="1:1" x14ac:dyDescent="0.55000000000000004">
      <c r="A2464" s="5"/>
    </row>
    <row r="2465" spans="1:1" x14ac:dyDescent="0.55000000000000004">
      <c r="A2465" s="5"/>
    </row>
    <row r="2466" spans="1:1" x14ac:dyDescent="0.55000000000000004">
      <c r="A2466" s="5"/>
    </row>
    <row r="2467" spans="1:1" x14ac:dyDescent="0.55000000000000004">
      <c r="A2467" s="5"/>
    </row>
    <row r="2468" spans="1:1" x14ac:dyDescent="0.55000000000000004">
      <c r="A2468" s="5"/>
    </row>
    <row r="2469" spans="1:1" x14ac:dyDescent="0.55000000000000004">
      <c r="A2469" s="5"/>
    </row>
    <row r="2470" spans="1:1" x14ac:dyDescent="0.55000000000000004">
      <c r="A2470" s="5"/>
    </row>
    <row r="2471" spans="1:1" x14ac:dyDescent="0.55000000000000004">
      <c r="A2471" s="5"/>
    </row>
    <row r="2472" spans="1:1" x14ac:dyDescent="0.55000000000000004">
      <c r="A2472" s="5"/>
    </row>
    <row r="2473" spans="1:1" x14ac:dyDescent="0.55000000000000004">
      <c r="A2473" s="5"/>
    </row>
    <row r="2474" spans="1:1" x14ac:dyDescent="0.55000000000000004">
      <c r="A2474" s="5"/>
    </row>
    <row r="2475" spans="1:1" x14ac:dyDescent="0.55000000000000004">
      <c r="A2475" s="5"/>
    </row>
    <row r="2476" spans="1:1" x14ac:dyDescent="0.55000000000000004">
      <c r="A2476" s="5"/>
    </row>
    <row r="2477" spans="1:1" x14ac:dyDescent="0.55000000000000004">
      <c r="A2477" s="5"/>
    </row>
    <row r="2478" spans="1:1" x14ac:dyDescent="0.55000000000000004">
      <c r="A2478" s="5"/>
    </row>
    <row r="2479" spans="1:1" x14ac:dyDescent="0.55000000000000004">
      <c r="A2479" s="5"/>
    </row>
    <row r="2480" spans="1:1" x14ac:dyDescent="0.55000000000000004">
      <c r="A2480" s="5"/>
    </row>
    <row r="2481" spans="1:1" x14ac:dyDescent="0.55000000000000004">
      <c r="A2481" s="5"/>
    </row>
    <row r="2482" spans="1:1" x14ac:dyDescent="0.55000000000000004">
      <c r="A2482" s="5"/>
    </row>
    <row r="2483" spans="1:1" x14ac:dyDescent="0.55000000000000004">
      <c r="A2483" s="5"/>
    </row>
    <row r="2484" spans="1:1" x14ac:dyDescent="0.55000000000000004">
      <c r="A2484" s="5"/>
    </row>
    <row r="2485" spans="1:1" x14ac:dyDescent="0.55000000000000004">
      <c r="A2485" s="5"/>
    </row>
    <row r="2486" spans="1:1" x14ac:dyDescent="0.55000000000000004">
      <c r="A2486" s="5"/>
    </row>
    <row r="2487" spans="1:1" x14ac:dyDescent="0.55000000000000004">
      <c r="A2487" s="5"/>
    </row>
    <row r="2488" spans="1:1" x14ac:dyDescent="0.55000000000000004">
      <c r="A2488" s="5"/>
    </row>
    <row r="2489" spans="1:1" x14ac:dyDescent="0.55000000000000004">
      <c r="A2489" s="5"/>
    </row>
    <row r="2490" spans="1:1" x14ac:dyDescent="0.55000000000000004">
      <c r="A2490" s="5"/>
    </row>
    <row r="2491" spans="1:1" x14ac:dyDescent="0.55000000000000004">
      <c r="A2491" s="5"/>
    </row>
    <row r="2492" spans="1:1" x14ac:dyDescent="0.55000000000000004">
      <c r="A2492" s="5"/>
    </row>
    <row r="2493" spans="1:1" x14ac:dyDescent="0.55000000000000004">
      <c r="A2493" s="5"/>
    </row>
    <row r="2494" spans="1:1" x14ac:dyDescent="0.55000000000000004">
      <c r="A2494" s="5"/>
    </row>
    <row r="2495" spans="1:1" x14ac:dyDescent="0.55000000000000004">
      <c r="A2495" s="5"/>
    </row>
    <row r="2496" spans="1:1" x14ac:dyDescent="0.55000000000000004">
      <c r="A2496" s="5"/>
    </row>
    <row r="2497" spans="1:1" x14ac:dyDescent="0.55000000000000004">
      <c r="A2497" s="5"/>
    </row>
    <row r="2498" spans="1:1" x14ac:dyDescent="0.55000000000000004">
      <c r="A2498" s="5"/>
    </row>
    <row r="2499" spans="1:1" x14ac:dyDescent="0.55000000000000004">
      <c r="A2499" s="5"/>
    </row>
    <row r="2500" spans="1:1" x14ac:dyDescent="0.55000000000000004">
      <c r="A2500" s="5"/>
    </row>
    <row r="2501" spans="1:1" x14ac:dyDescent="0.55000000000000004">
      <c r="A2501" s="5"/>
    </row>
    <row r="2502" spans="1:1" x14ac:dyDescent="0.55000000000000004">
      <c r="A2502" s="5"/>
    </row>
    <row r="2503" spans="1:1" x14ac:dyDescent="0.55000000000000004">
      <c r="A2503" s="5"/>
    </row>
    <row r="2504" spans="1:1" x14ac:dyDescent="0.55000000000000004">
      <c r="A2504" s="5"/>
    </row>
    <row r="2505" spans="1:1" x14ac:dyDescent="0.55000000000000004">
      <c r="A2505" s="5"/>
    </row>
    <row r="2506" spans="1:1" x14ac:dyDescent="0.55000000000000004">
      <c r="A2506" s="5"/>
    </row>
    <row r="2507" spans="1:1" x14ac:dyDescent="0.55000000000000004">
      <c r="A2507" s="5"/>
    </row>
    <row r="2508" spans="1:1" x14ac:dyDescent="0.55000000000000004">
      <c r="A2508" s="5"/>
    </row>
    <row r="2509" spans="1:1" x14ac:dyDescent="0.55000000000000004">
      <c r="A2509" s="5"/>
    </row>
    <row r="2510" spans="1:1" x14ac:dyDescent="0.55000000000000004">
      <c r="A2510" s="5"/>
    </row>
    <row r="2511" spans="1:1" x14ac:dyDescent="0.55000000000000004">
      <c r="A2511" s="5"/>
    </row>
    <row r="2512" spans="1:1" x14ac:dyDescent="0.55000000000000004">
      <c r="A2512" s="5"/>
    </row>
    <row r="2513" spans="1:1" x14ac:dyDescent="0.55000000000000004">
      <c r="A2513" s="5"/>
    </row>
    <row r="2514" spans="1:1" x14ac:dyDescent="0.55000000000000004">
      <c r="A2514" s="5"/>
    </row>
    <row r="2515" spans="1:1" x14ac:dyDescent="0.55000000000000004">
      <c r="A2515" s="5"/>
    </row>
    <row r="2516" spans="1:1" x14ac:dyDescent="0.55000000000000004">
      <c r="A2516" s="5"/>
    </row>
    <row r="2517" spans="1:1" x14ac:dyDescent="0.55000000000000004">
      <c r="A2517" s="5"/>
    </row>
    <row r="2518" spans="1:1" x14ac:dyDescent="0.55000000000000004">
      <c r="A2518" s="5"/>
    </row>
    <row r="2519" spans="1:1" x14ac:dyDescent="0.55000000000000004">
      <c r="A2519" s="5"/>
    </row>
    <row r="2520" spans="1:1" x14ac:dyDescent="0.55000000000000004">
      <c r="A2520" s="5"/>
    </row>
    <row r="2521" spans="1:1" x14ac:dyDescent="0.55000000000000004">
      <c r="A2521" s="5"/>
    </row>
    <row r="2522" spans="1:1" x14ac:dyDescent="0.55000000000000004">
      <c r="A2522" s="5"/>
    </row>
    <row r="2523" spans="1:1" x14ac:dyDescent="0.55000000000000004">
      <c r="A2523" s="5"/>
    </row>
    <row r="2524" spans="1:1" x14ac:dyDescent="0.55000000000000004">
      <c r="A2524" s="5"/>
    </row>
    <row r="2525" spans="1:1" x14ac:dyDescent="0.55000000000000004">
      <c r="A2525" s="5"/>
    </row>
    <row r="2526" spans="1:1" x14ac:dyDescent="0.55000000000000004">
      <c r="A2526" s="5"/>
    </row>
    <row r="2527" spans="1:1" x14ac:dyDescent="0.55000000000000004">
      <c r="A2527" s="5"/>
    </row>
    <row r="2528" spans="1:1" x14ac:dyDescent="0.55000000000000004">
      <c r="A2528" s="5"/>
    </row>
    <row r="2529" spans="1:1" x14ac:dyDescent="0.55000000000000004">
      <c r="A2529" s="5"/>
    </row>
    <row r="2530" spans="1:1" x14ac:dyDescent="0.55000000000000004">
      <c r="A2530" s="5"/>
    </row>
    <row r="2531" spans="1:1" x14ac:dyDescent="0.55000000000000004">
      <c r="A2531" s="5"/>
    </row>
    <row r="2532" spans="1:1" x14ac:dyDescent="0.55000000000000004">
      <c r="A2532" s="5"/>
    </row>
    <row r="2533" spans="1:1" x14ac:dyDescent="0.55000000000000004">
      <c r="A2533" s="5"/>
    </row>
    <row r="2534" spans="1:1" x14ac:dyDescent="0.55000000000000004">
      <c r="A2534" s="5"/>
    </row>
    <row r="2535" spans="1:1" x14ac:dyDescent="0.55000000000000004">
      <c r="A2535" s="5"/>
    </row>
    <row r="2536" spans="1:1" x14ac:dyDescent="0.55000000000000004">
      <c r="A2536" s="5"/>
    </row>
    <row r="2537" spans="1:1" x14ac:dyDescent="0.55000000000000004">
      <c r="A2537" s="5"/>
    </row>
    <row r="2538" spans="1:1" x14ac:dyDescent="0.55000000000000004">
      <c r="A2538" s="5"/>
    </row>
    <row r="2539" spans="1:1" x14ac:dyDescent="0.55000000000000004">
      <c r="A2539" s="5"/>
    </row>
    <row r="2540" spans="1:1" x14ac:dyDescent="0.55000000000000004">
      <c r="A2540" s="5"/>
    </row>
    <row r="2541" spans="1:1" x14ac:dyDescent="0.55000000000000004">
      <c r="A2541" s="5"/>
    </row>
    <row r="2542" spans="1:1" x14ac:dyDescent="0.55000000000000004">
      <c r="A2542" s="5"/>
    </row>
    <row r="2543" spans="1:1" x14ac:dyDescent="0.55000000000000004">
      <c r="A2543" s="5"/>
    </row>
    <row r="2544" spans="1:1" x14ac:dyDescent="0.55000000000000004">
      <c r="A2544" s="5"/>
    </row>
    <row r="2545" spans="1:1" x14ac:dyDescent="0.55000000000000004">
      <c r="A2545" s="5"/>
    </row>
    <row r="2546" spans="1:1" x14ac:dyDescent="0.55000000000000004">
      <c r="A2546" s="5"/>
    </row>
    <row r="2547" spans="1:1" x14ac:dyDescent="0.55000000000000004">
      <c r="A2547" s="5"/>
    </row>
    <row r="2548" spans="1:1" x14ac:dyDescent="0.55000000000000004">
      <c r="A2548" s="5"/>
    </row>
    <row r="2549" spans="1:1" x14ac:dyDescent="0.55000000000000004">
      <c r="A2549" s="5"/>
    </row>
    <row r="2550" spans="1:1" x14ac:dyDescent="0.55000000000000004">
      <c r="A2550" s="5"/>
    </row>
    <row r="2551" spans="1:1" x14ac:dyDescent="0.55000000000000004">
      <c r="A2551" s="5"/>
    </row>
    <row r="2552" spans="1:1" x14ac:dyDescent="0.55000000000000004">
      <c r="A2552" s="5"/>
    </row>
    <row r="2553" spans="1:1" x14ac:dyDescent="0.55000000000000004">
      <c r="A2553" s="5"/>
    </row>
    <row r="2554" spans="1:1" x14ac:dyDescent="0.55000000000000004">
      <c r="A2554" s="5"/>
    </row>
    <row r="2555" spans="1:1" x14ac:dyDescent="0.55000000000000004">
      <c r="A2555" s="5"/>
    </row>
    <row r="2556" spans="1:1" x14ac:dyDescent="0.55000000000000004">
      <c r="A2556" s="5"/>
    </row>
    <row r="2557" spans="1:1" x14ac:dyDescent="0.55000000000000004">
      <c r="A2557" s="5"/>
    </row>
    <row r="2558" spans="1:1" x14ac:dyDescent="0.55000000000000004">
      <c r="A2558" s="5"/>
    </row>
    <row r="2559" spans="1:1" x14ac:dyDescent="0.55000000000000004">
      <c r="A2559" s="5"/>
    </row>
    <row r="2560" spans="1:1" x14ac:dyDescent="0.55000000000000004">
      <c r="A2560" s="5"/>
    </row>
    <row r="2561" spans="1:1" x14ac:dyDescent="0.55000000000000004">
      <c r="A2561" s="5"/>
    </row>
    <row r="2562" spans="1:1" x14ac:dyDescent="0.55000000000000004">
      <c r="A2562" s="5"/>
    </row>
    <row r="2563" spans="1:1" x14ac:dyDescent="0.55000000000000004">
      <c r="A2563" s="5"/>
    </row>
    <row r="2564" spans="1:1" x14ac:dyDescent="0.55000000000000004">
      <c r="A2564" s="5"/>
    </row>
    <row r="2565" spans="1:1" x14ac:dyDescent="0.55000000000000004">
      <c r="A2565" s="5"/>
    </row>
    <row r="2566" spans="1:1" x14ac:dyDescent="0.55000000000000004">
      <c r="A2566" s="5"/>
    </row>
    <row r="2567" spans="1:1" x14ac:dyDescent="0.55000000000000004">
      <c r="A2567" s="5"/>
    </row>
    <row r="2568" spans="1:1" x14ac:dyDescent="0.55000000000000004">
      <c r="A2568" s="5"/>
    </row>
    <row r="2569" spans="1:1" x14ac:dyDescent="0.55000000000000004">
      <c r="A2569" s="5"/>
    </row>
    <row r="2570" spans="1:1" x14ac:dyDescent="0.55000000000000004">
      <c r="A2570" s="5"/>
    </row>
    <row r="2571" spans="1:1" x14ac:dyDescent="0.55000000000000004">
      <c r="A2571" s="5"/>
    </row>
    <row r="2572" spans="1:1" x14ac:dyDescent="0.55000000000000004">
      <c r="A2572" s="5"/>
    </row>
    <row r="2573" spans="1:1" x14ac:dyDescent="0.55000000000000004">
      <c r="A2573" s="5"/>
    </row>
    <row r="2574" spans="1:1" x14ac:dyDescent="0.55000000000000004">
      <c r="A2574" s="5"/>
    </row>
    <row r="2575" spans="1:1" x14ac:dyDescent="0.55000000000000004">
      <c r="A2575" s="5"/>
    </row>
    <row r="2576" spans="1:1" x14ac:dyDescent="0.55000000000000004">
      <c r="A2576" s="5"/>
    </row>
    <row r="2577" spans="1:1" x14ac:dyDescent="0.55000000000000004">
      <c r="A2577" s="5"/>
    </row>
    <row r="2578" spans="1:1" x14ac:dyDescent="0.55000000000000004">
      <c r="A2578" s="5"/>
    </row>
    <row r="2579" spans="1:1" x14ac:dyDescent="0.55000000000000004">
      <c r="A2579" s="5"/>
    </row>
    <row r="2580" spans="1:1" x14ac:dyDescent="0.55000000000000004">
      <c r="A2580" s="5"/>
    </row>
    <row r="2581" spans="1:1" x14ac:dyDescent="0.55000000000000004">
      <c r="A2581" s="5"/>
    </row>
    <row r="2582" spans="1:1" x14ac:dyDescent="0.55000000000000004">
      <c r="A2582" s="5"/>
    </row>
    <row r="2583" spans="1:1" x14ac:dyDescent="0.55000000000000004">
      <c r="A2583" s="5"/>
    </row>
    <row r="2584" spans="1:1" x14ac:dyDescent="0.55000000000000004">
      <c r="A2584" s="5"/>
    </row>
    <row r="2585" spans="1:1" x14ac:dyDescent="0.55000000000000004">
      <c r="A2585" s="5"/>
    </row>
    <row r="2586" spans="1:1" x14ac:dyDescent="0.55000000000000004">
      <c r="A2586" s="5"/>
    </row>
    <row r="2587" spans="1:1" x14ac:dyDescent="0.55000000000000004">
      <c r="A2587" s="5"/>
    </row>
    <row r="2588" spans="1:1" x14ac:dyDescent="0.55000000000000004">
      <c r="A2588" s="5"/>
    </row>
    <row r="2589" spans="1:1" x14ac:dyDescent="0.55000000000000004">
      <c r="A2589" s="5"/>
    </row>
    <row r="2590" spans="1:1" x14ac:dyDescent="0.55000000000000004">
      <c r="A2590" s="5"/>
    </row>
    <row r="2591" spans="1:1" x14ac:dyDescent="0.55000000000000004">
      <c r="A2591" s="5"/>
    </row>
    <row r="2592" spans="1:1" x14ac:dyDescent="0.55000000000000004">
      <c r="A2592" s="5"/>
    </row>
    <row r="2593" spans="1:1" x14ac:dyDescent="0.55000000000000004">
      <c r="A2593" s="5"/>
    </row>
    <row r="2594" spans="1:1" x14ac:dyDescent="0.55000000000000004">
      <c r="A2594" s="5"/>
    </row>
    <row r="2595" spans="1:1" x14ac:dyDescent="0.55000000000000004">
      <c r="A2595" s="5"/>
    </row>
    <row r="2596" spans="1:1" x14ac:dyDescent="0.55000000000000004">
      <c r="A2596" s="5"/>
    </row>
    <row r="2597" spans="1:1" x14ac:dyDescent="0.55000000000000004">
      <c r="A2597" s="5"/>
    </row>
    <row r="2598" spans="1:1" x14ac:dyDescent="0.55000000000000004">
      <c r="A2598" s="5"/>
    </row>
    <row r="2599" spans="1:1" x14ac:dyDescent="0.55000000000000004">
      <c r="A2599" s="5"/>
    </row>
    <row r="2600" spans="1:1" x14ac:dyDescent="0.55000000000000004">
      <c r="A2600" s="5"/>
    </row>
    <row r="2601" spans="1:1" x14ac:dyDescent="0.55000000000000004">
      <c r="A2601" s="5"/>
    </row>
    <row r="2602" spans="1:1" x14ac:dyDescent="0.55000000000000004">
      <c r="A2602" s="5"/>
    </row>
    <row r="2603" spans="1:1" x14ac:dyDescent="0.55000000000000004">
      <c r="A2603" s="5"/>
    </row>
    <row r="2604" spans="1:1" x14ac:dyDescent="0.55000000000000004">
      <c r="A2604" s="5"/>
    </row>
    <row r="2605" spans="1:1" x14ac:dyDescent="0.55000000000000004">
      <c r="A2605" s="5"/>
    </row>
    <row r="2606" spans="1:1" x14ac:dyDescent="0.55000000000000004">
      <c r="A2606" s="5"/>
    </row>
    <row r="2607" spans="1:1" x14ac:dyDescent="0.55000000000000004">
      <c r="A2607" s="5"/>
    </row>
    <row r="2608" spans="1:1" x14ac:dyDescent="0.55000000000000004">
      <c r="A2608" s="5"/>
    </row>
    <row r="2609" spans="1:1" x14ac:dyDescent="0.55000000000000004">
      <c r="A2609" s="5"/>
    </row>
    <row r="2610" spans="1:1" x14ac:dyDescent="0.55000000000000004">
      <c r="A2610" s="5"/>
    </row>
    <row r="2611" spans="1:1" x14ac:dyDescent="0.55000000000000004">
      <c r="A2611" s="5"/>
    </row>
    <row r="2612" spans="1:1" x14ac:dyDescent="0.55000000000000004">
      <c r="A2612" s="5"/>
    </row>
    <row r="2613" spans="1:1" x14ac:dyDescent="0.55000000000000004">
      <c r="A2613" s="5"/>
    </row>
    <row r="2614" spans="1:1" x14ac:dyDescent="0.55000000000000004">
      <c r="A2614" s="5"/>
    </row>
    <row r="2615" spans="1:1" x14ac:dyDescent="0.55000000000000004">
      <c r="A2615" s="5"/>
    </row>
    <row r="2616" spans="1:1" x14ac:dyDescent="0.55000000000000004">
      <c r="A2616" s="5"/>
    </row>
    <row r="2617" spans="1:1" x14ac:dyDescent="0.55000000000000004">
      <c r="A2617" s="5"/>
    </row>
    <row r="2618" spans="1:1" x14ac:dyDescent="0.55000000000000004">
      <c r="A2618" s="5"/>
    </row>
    <row r="2619" spans="1:1" x14ac:dyDescent="0.55000000000000004">
      <c r="A2619" s="5"/>
    </row>
    <row r="2620" spans="1:1" x14ac:dyDescent="0.55000000000000004">
      <c r="A2620" s="5"/>
    </row>
    <row r="2621" spans="1:1" x14ac:dyDescent="0.55000000000000004">
      <c r="A2621" s="5"/>
    </row>
    <row r="2622" spans="1:1" x14ac:dyDescent="0.55000000000000004">
      <c r="A2622" s="5"/>
    </row>
    <row r="2623" spans="1:1" x14ac:dyDescent="0.55000000000000004">
      <c r="A2623" s="5"/>
    </row>
    <row r="2624" spans="1:1" x14ac:dyDescent="0.55000000000000004">
      <c r="A2624" s="5"/>
    </row>
    <row r="2625" spans="1:1" x14ac:dyDescent="0.55000000000000004">
      <c r="A2625" s="5"/>
    </row>
    <row r="2626" spans="1:1" x14ac:dyDescent="0.55000000000000004">
      <c r="A2626" s="5"/>
    </row>
    <row r="2627" spans="1:1" x14ac:dyDescent="0.55000000000000004">
      <c r="A2627" s="5"/>
    </row>
    <row r="2628" spans="1:1" x14ac:dyDescent="0.55000000000000004">
      <c r="A2628" s="5"/>
    </row>
    <row r="2629" spans="1:1" x14ac:dyDescent="0.55000000000000004">
      <c r="A2629" s="5"/>
    </row>
    <row r="2630" spans="1:1" x14ac:dyDescent="0.55000000000000004">
      <c r="A2630" s="5"/>
    </row>
    <row r="2631" spans="1:1" x14ac:dyDescent="0.55000000000000004">
      <c r="A2631" s="5"/>
    </row>
    <row r="2632" spans="1:1" x14ac:dyDescent="0.55000000000000004">
      <c r="A2632" s="5"/>
    </row>
    <row r="2633" spans="1:1" x14ac:dyDescent="0.55000000000000004">
      <c r="A2633" s="5"/>
    </row>
    <row r="2634" spans="1:1" x14ac:dyDescent="0.55000000000000004">
      <c r="A2634" s="5"/>
    </row>
    <row r="2635" spans="1:1" x14ac:dyDescent="0.55000000000000004">
      <c r="A2635" s="5"/>
    </row>
    <row r="2636" spans="1:1" x14ac:dyDescent="0.55000000000000004">
      <c r="A2636" s="5"/>
    </row>
    <row r="2637" spans="1:1" x14ac:dyDescent="0.55000000000000004">
      <c r="A2637" s="5"/>
    </row>
    <row r="2638" spans="1:1" x14ac:dyDescent="0.55000000000000004">
      <c r="A2638" s="5"/>
    </row>
    <row r="2639" spans="1:1" x14ac:dyDescent="0.55000000000000004">
      <c r="A2639" s="5"/>
    </row>
    <row r="2640" spans="1:1" x14ac:dyDescent="0.55000000000000004">
      <c r="A2640" s="5"/>
    </row>
    <row r="2641" spans="1:1" x14ac:dyDescent="0.55000000000000004">
      <c r="A2641" s="5"/>
    </row>
    <row r="2642" spans="1:1" x14ac:dyDescent="0.55000000000000004">
      <c r="A2642" s="5"/>
    </row>
    <row r="2643" spans="1:1" x14ac:dyDescent="0.55000000000000004">
      <c r="A2643" s="5"/>
    </row>
    <row r="2644" spans="1:1" x14ac:dyDescent="0.55000000000000004">
      <c r="A2644" s="5"/>
    </row>
    <row r="2645" spans="1:1" x14ac:dyDescent="0.55000000000000004">
      <c r="A2645" s="5"/>
    </row>
    <row r="2646" spans="1:1" x14ac:dyDescent="0.55000000000000004">
      <c r="A2646" s="5"/>
    </row>
    <row r="2647" spans="1:1" x14ac:dyDescent="0.55000000000000004">
      <c r="A2647" s="5"/>
    </row>
    <row r="2648" spans="1:1" x14ac:dyDescent="0.55000000000000004">
      <c r="A2648" s="5"/>
    </row>
    <row r="2649" spans="1:1" x14ac:dyDescent="0.55000000000000004">
      <c r="A2649" s="5"/>
    </row>
    <row r="2650" spans="1:1" x14ac:dyDescent="0.55000000000000004">
      <c r="A2650" s="5"/>
    </row>
    <row r="2651" spans="1:1" x14ac:dyDescent="0.55000000000000004">
      <c r="A2651" s="5"/>
    </row>
    <row r="2652" spans="1:1" x14ac:dyDescent="0.55000000000000004">
      <c r="A2652" s="5"/>
    </row>
    <row r="2653" spans="1:1" x14ac:dyDescent="0.55000000000000004">
      <c r="A2653" s="5"/>
    </row>
    <row r="2654" spans="1:1" x14ac:dyDescent="0.55000000000000004">
      <c r="A2654" s="5"/>
    </row>
    <row r="2655" spans="1:1" x14ac:dyDescent="0.55000000000000004">
      <c r="A2655" s="5"/>
    </row>
    <row r="2656" spans="1:1" x14ac:dyDescent="0.55000000000000004">
      <c r="A2656" s="5"/>
    </row>
    <row r="2657" spans="1:1" x14ac:dyDescent="0.55000000000000004">
      <c r="A2657" s="5"/>
    </row>
    <row r="2658" spans="1:1" x14ac:dyDescent="0.55000000000000004">
      <c r="A2658" s="5"/>
    </row>
    <row r="2659" spans="1:1" x14ac:dyDescent="0.55000000000000004">
      <c r="A2659" s="5"/>
    </row>
    <row r="2660" spans="1:1" x14ac:dyDescent="0.55000000000000004">
      <c r="A2660" s="5"/>
    </row>
    <row r="2661" spans="1:1" x14ac:dyDescent="0.55000000000000004">
      <c r="A2661" s="5"/>
    </row>
    <row r="2662" spans="1:1" x14ac:dyDescent="0.55000000000000004">
      <c r="A2662" s="5"/>
    </row>
    <row r="2663" spans="1:1" x14ac:dyDescent="0.55000000000000004">
      <c r="A2663" s="5"/>
    </row>
    <row r="2664" spans="1:1" x14ac:dyDescent="0.55000000000000004">
      <c r="A2664" s="5"/>
    </row>
    <row r="2665" spans="1:1" x14ac:dyDescent="0.55000000000000004">
      <c r="A2665" s="5"/>
    </row>
    <row r="2666" spans="1:1" x14ac:dyDescent="0.55000000000000004">
      <c r="A2666" s="5"/>
    </row>
    <row r="2667" spans="1:1" x14ac:dyDescent="0.55000000000000004">
      <c r="A2667" s="5"/>
    </row>
    <row r="2668" spans="1:1" x14ac:dyDescent="0.55000000000000004">
      <c r="A2668" s="5"/>
    </row>
    <row r="2669" spans="1:1" x14ac:dyDescent="0.55000000000000004">
      <c r="A2669" s="5"/>
    </row>
    <row r="2670" spans="1:1" x14ac:dyDescent="0.55000000000000004">
      <c r="A2670" s="5"/>
    </row>
    <row r="2671" spans="1:1" x14ac:dyDescent="0.55000000000000004">
      <c r="A2671" s="5"/>
    </row>
    <row r="2672" spans="1:1" x14ac:dyDescent="0.55000000000000004">
      <c r="A2672" s="5"/>
    </row>
    <row r="2673" spans="1:1" x14ac:dyDescent="0.55000000000000004">
      <c r="A2673" s="5"/>
    </row>
    <row r="2674" spans="1:1" x14ac:dyDescent="0.55000000000000004">
      <c r="A2674" s="5"/>
    </row>
    <row r="2675" spans="1:1" x14ac:dyDescent="0.55000000000000004">
      <c r="A2675" s="5"/>
    </row>
    <row r="2676" spans="1:1" x14ac:dyDescent="0.55000000000000004">
      <c r="A2676" s="5"/>
    </row>
    <row r="2677" spans="1:1" x14ac:dyDescent="0.55000000000000004">
      <c r="A2677" s="5"/>
    </row>
    <row r="2678" spans="1:1" x14ac:dyDescent="0.55000000000000004">
      <c r="A2678" s="5"/>
    </row>
    <row r="2679" spans="1:1" x14ac:dyDescent="0.55000000000000004">
      <c r="A2679" s="5"/>
    </row>
    <row r="2680" spans="1:1" x14ac:dyDescent="0.55000000000000004">
      <c r="A2680" s="5"/>
    </row>
    <row r="2681" spans="1:1" x14ac:dyDescent="0.55000000000000004">
      <c r="A2681" s="5"/>
    </row>
    <row r="2682" spans="1:1" x14ac:dyDescent="0.55000000000000004">
      <c r="A2682" s="5"/>
    </row>
    <row r="2683" spans="1:1" x14ac:dyDescent="0.55000000000000004">
      <c r="A2683" s="5"/>
    </row>
    <row r="2684" spans="1:1" x14ac:dyDescent="0.55000000000000004">
      <c r="A2684" s="5"/>
    </row>
    <row r="2685" spans="1:1" x14ac:dyDescent="0.55000000000000004">
      <c r="A2685" s="5"/>
    </row>
    <row r="2686" spans="1:1" x14ac:dyDescent="0.55000000000000004">
      <c r="A2686" s="5"/>
    </row>
    <row r="2687" spans="1:1" x14ac:dyDescent="0.55000000000000004">
      <c r="A2687" s="5"/>
    </row>
    <row r="2688" spans="1:1" x14ac:dyDescent="0.55000000000000004">
      <c r="A2688" s="5"/>
    </row>
    <row r="2689" spans="1:1" x14ac:dyDescent="0.55000000000000004">
      <c r="A2689" s="5"/>
    </row>
    <row r="2690" spans="1:1" x14ac:dyDescent="0.55000000000000004">
      <c r="A2690" s="5"/>
    </row>
    <row r="2691" spans="1:1" x14ac:dyDescent="0.55000000000000004">
      <c r="A2691" s="5"/>
    </row>
    <row r="2692" spans="1:1" x14ac:dyDescent="0.55000000000000004">
      <c r="A2692" s="5"/>
    </row>
    <row r="2693" spans="1:1" x14ac:dyDescent="0.55000000000000004">
      <c r="A2693" s="5"/>
    </row>
    <row r="2694" spans="1:1" x14ac:dyDescent="0.55000000000000004">
      <c r="A2694" s="5"/>
    </row>
    <row r="2695" spans="1:1" x14ac:dyDescent="0.55000000000000004">
      <c r="A2695" s="5"/>
    </row>
    <row r="2696" spans="1:1" x14ac:dyDescent="0.55000000000000004">
      <c r="A2696" s="5"/>
    </row>
    <row r="2697" spans="1:1" x14ac:dyDescent="0.55000000000000004">
      <c r="A2697" s="5"/>
    </row>
    <row r="2698" spans="1:1" x14ac:dyDescent="0.55000000000000004">
      <c r="A2698" s="5"/>
    </row>
    <row r="2699" spans="1:1" x14ac:dyDescent="0.55000000000000004">
      <c r="A2699" s="5"/>
    </row>
    <row r="2700" spans="1:1" x14ac:dyDescent="0.55000000000000004">
      <c r="A2700" s="5"/>
    </row>
    <row r="2701" spans="1:1" x14ac:dyDescent="0.55000000000000004">
      <c r="A2701" s="5"/>
    </row>
    <row r="2702" spans="1:1" x14ac:dyDescent="0.55000000000000004">
      <c r="A2702" s="5"/>
    </row>
    <row r="2703" spans="1:1" x14ac:dyDescent="0.55000000000000004">
      <c r="A2703" s="5"/>
    </row>
    <row r="2704" spans="1:1" x14ac:dyDescent="0.55000000000000004">
      <c r="A2704" s="5"/>
    </row>
    <row r="2705" spans="1:1" x14ac:dyDescent="0.55000000000000004">
      <c r="A2705" s="5"/>
    </row>
    <row r="2706" spans="1:1" x14ac:dyDescent="0.55000000000000004">
      <c r="A2706" s="5"/>
    </row>
    <row r="2707" spans="1:1" x14ac:dyDescent="0.55000000000000004">
      <c r="A2707" s="5"/>
    </row>
    <row r="2708" spans="1:1" x14ac:dyDescent="0.55000000000000004">
      <c r="A2708" s="5"/>
    </row>
    <row r="2709" spans="1:1" x14ac:dyDescent="0.55000000000000004">
      <c r="A2709" s="5"/>
    </row>
    <row r="2710" spans="1:1" x14ac:dyDescent="0.55000000000000004">
      <c r="A2710" s="5"/>
    </row>
    <row r="2711" spans="1:1" x14ac:dyDescent="0.55000000000000004">
      <c r="A2711" s="5"/>
    </row>
    <row r="2712" spans="1:1" x14ac:dyDescent="0.55000000000000004">
      <c r="A2712" s="5"/>
    </row>
    <row r="2713" spans="1:1" x14ac:dyDescent="0.55000000000000004">
      <c r="A2713" s="5"/>
    </row>
    <row r="2714" spans="1:1" x14ac:dyDescent="0.55000000000000004">
      <c r="A2714" s="5"/>
    </row>
    <row r="2715" spans="1:1" x14ac:dyDescent="0.55000000000000004">
      <c r="A2715" s="5"/>
    </row>
    <row r="2716" spans="1:1" x14ac:dyDescent="0.55000000000000004">
      <c r="A2716" s="5"/>
    </row>
    <row r="2717" spans="1:1" x14ac:dyDescent="0.55000000000000004">
      <c r="A2717" s="5"/>
    </row>
    <row r="2718" spans="1:1" x14ac:dyDescent="0.55000000000000004">
      <c r="A2718" s="5"/>
    </row>
    <row r="2719" spans="1:1" x14ac:dyDescent="0.55000000000000004">
      <c r="A2719" s="5"/>
    </row>
    <row r="2720" spans="1:1" x14ac:dyDescent="0.55000000000000004">
      <c r="A2720" s="5"/>
    </row>
    <row r="2721" spans="1:1" x14ac:dyDescent="0.55000000000000004">
      <c r="A2721" s="5"/>
    </row>
    <row r="2722" spans="1:1" x14ac:dyDescent="0.55000000000000004">
      <c r="A2722" s="5"/>
    </row>
    <row r="2723" spans="1:1" x14ac:dyDescent="0.55000000000000004">
      <c r="A2723" s="5"/>
    </row>
    <row r="2724" spans="1:1" x14ac:dyDescent="0.55000000000000004">
      <c r="A2724" s="5"/>
    </row>
    <row r="2725" spans="1:1" x14ac:dyDescent="0.55000000000000004">
      <c r="A2725" s="5"/>
    </row>
    <row r="2726" spans="1:1" x14ac:dyDescent="0.55000000000000004">
      <c r="A2726" s="5"/>
    </row>
    <row r="2727" spans="1:1" x14ac:dyDescent="0.55000000000000004">
      <c r="A2727" s="5"/>
    </row>
    <row r="2728" spans="1:1" x14ac:dyDescent="0.55000000000000004">
      <c r="A2728" s="5"/>
    </row>
    <row r="2729" spans="1:1" x14ac:dyDescent="0.55000000000000004">
      <c r="A2729" s="5"/>
    </row>
    <row r="2730" spans="1:1" x14ac:dyDescent="0.55000000000000004">
      <c r="A2730" s="5"/>
    </row>
    <row r="2731" spans="1:1" x14ac:dyDescent="0.55000000000000004">
      <c r="A2731" s="5"/>
    </row>
    <row r="2732" spans="1:1" x14ac:dyDescent="0.55000000000000004">
      <c r="A2732" s="5"/>
    </row>
    <row r="2733" spans="1:1" x14ac:dyDescent="0.55000000000000004">
      <c r="A2733" s="5"/>
    </row>
    <row r="2734" spans="1:1" x14ac:dyDescent="0.55000000000000004">
      <c r="A2734" s="5"/>
    </row>
    <row r="2735" spans="1:1" x14ac:dyDescent="0.55000000000000004">
      <c r="A2735" s="5"/>
    </row>
    <row r="2736" spans="1:1" x14ac:dyDescent="0.55000000000000004">
      <c r="A2736" s="5"/>
    </row>
    <row r="2737" spans="1:1" x14ac:dyDescent="0.55000000000000004">
      <c r="A2737" s="5"/>
    </row>
    <row r="2738" spans="1:1" x14ac:dyDescent="0.55000000000000004">
      <c r="A2738" s="5"/>
    </row>
    <row r="2739" spans="1:1" x14ac:dyDescent="0.55000000000000004">
      <c r="A2739" s="5"/>
    </row>
    <row r="2740" spans="1:1" x14ac:dyDescent="0.55000000000000004">
      <c r="A2740" s="5"/>
    </row>
    <row r="2741" spans="1:1" x14ac:dyDescent="0.55000000000000004">
      <c r="A2741" s="5"/>
    </row>
    <row r="2742" spans="1:1" x14ac:dyDescent="0.55000000000000004">
      <c r="A2742" s="5"/>
    </row>
    <row r="2743" spans="1:1" x14ac:dyDescent="0.55000000000000004">
      <c r="A2743" s="5"/>
    </row>
    <row r="2744" spans="1:1" x14ac:dyDescent="0.55000000000000004">
      <c r="A2744" s="5"/>
    </row>
    <row r="2745" spans="1:1" x14ac:dyDescent="0.55000000000000004">
      <c r="A2745" s="5"/>
    </row>
    <row r="2746" spans="1:1" x14ac:dyDescent="0.55000000000000004">
      <c r="A2746" s="5"/>
    </row>
    <row r="2747" spans="1:1" x14ac:dyDescent="0.55000000000000004">
      <c r="A2747" s="5"/>
    </row>
    <row r="2748" spans="1:1" x14ac:dyDescent="0.55000000000000004">
      <c r="A2748" s="5"/>
    </row>
    <row r="2749" spans="1:1" x14ac:dyDescent="0.55000000000000004">
      <c r="A2749" s="5"/>
    </row>
    <row r="2750" spans="1:1" x14ac:dyDescent="0.55000000000000004">
      <c r="A2750" s="5"/>
    </row>
    <row r="2751" spans="1:1" x14ac:dyDescent="0.55000000000000004">
      <c r="A2751" s="5"/>
    </row>
    <row r="2752" spans="1:1" x14ac:dyDescent="0.55000000000000004">
      <c r="A2752" s="5"/>
    </row>
    <row r="2753" spans="1:1" x14ac:dyDescent="0.55000000000000004">
      <c r="A2753" s="5"/>
    </row>
    <row r="2754" spans="1:1" x14ac:dyDescent="0.55000000000000004">
      <c r="A2754" s="5"/>
    </row>
    <row r="2755" spans="1:1" x14ac:dyDescent="0.55000000000000004">
      <c r="A2755" s="5"/>
    </row>
    <row r="2756" spans="1:1" x14ac:dyDescent="0.55000000000000004">
      <c r="A2756" s="5"/>
    </row>
    <row r="2757" spans="1:1" x14ac:dyDescent="0.55000000000000004">
      <c r="A2757" s="5"/>
    </row>
    <row r="2758" spans="1:1" x14ac:dyDescent="0.55000000000000004">
      <c r="A2758" s="5"/>
    </row>
    <row r="2759" spans="1:1" x14ac:dyDescent="0.55000000000000004">
      <c r="A2759" s="5"/>
    </row>
    <row r="2760" spans="1:1" x14ac:dyDescent="0.55000000000000004">
      <c r="A2760" s="5"/>
    </row>
    <row r="2761" spans="1:1" x14ac:dyDescent="0.55000000000000004">
      <c r="A2761" s="5"/>
    </row>
    <row r="2762" spans="1:1" x14ac:dyDescent="0.55000000000000004">
      <c r="A2762" s="5"/>
    </row>
    <row r="2763" spans="1:1" x14ac:dyDescent="0.55000000000000004">
      <c r="A2763" s="5"/>
    </row>
    <row r="2764" spans="1:1" x14ac:dyDescent="0.55000000000000004">
      <c r="A2764" s="5"/>
    </row>
    <row r="2765" spans="1:1" x14ac:dyDescent="0.55000000000000004">
      <c r="A2765" s="5"/>
    </row>
    <row r="2766" spans="1:1" x14ac:dyDescent="0.55000000000000004">
      <c r="A2766" s="5"/>
    </row>
    <row r="2767" spans="1:1" x14ac:dyDescent="0.55000000000000004">
      <c r="A2767" s="5"/>
    </row>
    <row r="2768" spans="1:1" x14ac:dyDescent="0.55000000000000004">
      <c r="A2768" s="5"/>
    </row>
    <row r="2769" spans="1:1" x14ac:dyDescent="0.55000000000000004">
      <c r="A2769" s="5"/>
    </row>
    <row r="2770" spans="1:1" x14ac:dyDescent="0.55000000000000004">
      <c r="A2770" s="5"/>
    </row>
    <row r="2771" spans="1:1" x14ac:dyDescent="0.55000000000000004">
      <c r="A2771" s="5"/>
    </row>
    <row r="2772" spans="1:1" x14ac:dyDescent="0.55000000000000004">
      <c r="A2772" s="5"/>
    </row>
    <row r="2773" spans="1:1" x14ac:dyDescent="0.55000000000000004">
      <c r="A2773" s="5"/>
    </row>
    <row r="2774" spans="1:1" x14ac:dyDescent="0.55000000000000004">
      <c r="A2774" s="5"/>
    </row>
    <row r="2775" spans="1:1" x14ac:dyDescent="0.55000000000000004">
      <c r="A2775" s="5"/>
    </row>
    <row r="2776" spans="1:1" x14ac:dyDescent="0.55000000000000004">
      <c r="A2776" s="5"/>
    </row>
    <row r="2777" spans="1:1" x14ac:dyDescent="0.55000000000000004">
      <c r="A2777" s="5"/>
    </row>
    <row r="2778" spans="1:1" x14ac:dyDescent="0.55000000000000004">
      <c r="A2778" s="5"/>
    </row>
    <row r="2779" spans="1:1" x14ac:dyDescent="0.55000000000000004">
      <c r="A2779" s="5"/>
    </row>
    <row r="2780" spans="1:1" x14ac:dyDescent="0.55000000000000004">
      <c r="A2780" s="5"/>
    </row>
    <row r="2781" spans="1:1" x14ac:dyDescent="0.55000000000000004">
      <c r="A2781" s="5"/>
    </row>
    <row r="2782" spans="1:1" x14ac:dyDescent="0.55000000000000004">
      <c r="A2782" s="5"/>
    </row>
    <row r="2783" spans="1:1" x14ac:dyDescent="0.55000000000000004">
      <c r="A2783" s="5"/>
    </row>
    <row r="2784" spans="1:1" x14ac:dyDescent="0.55000000000000004">
      <c r="A2784" s="5"/>
    </row>
    <row r="2785" spans="1:1" x14ac:dyDescent="0.55000000000000004">
      <c r="A2785" s="5"/>
    </row>
    <row r="2786" spans="1:1" x14ac:dyDescent="0.55000000000000004">
      <c r="A2786" s="5"/>
    </row>
    <row r="2787" spans="1:1" x14ac:dyDescent="0.55000000000000004">
      <c r="A2787" s="5"/>
    </row>
    <row r="2788" spans="1:1" x14ac:dyDescent="0.55000000000000004">
      <c r="A2788" s="5"/>
    </row>
    <row r="2789" spans="1:1" x14ac:dyDescent="0.55000000000000004">
      <c r="A2789" s="5"/>
    </row>
    <row r="2790" spans="1:1" x14ac:dyDescent="0.55000000000000004">
      <c r="A2790" s="5"/>
    </row>
    <row r="2791" spans="1:1" x14ac:dyDescent="0.55000000000000004">
      <c r="A2791" s="5"/>
    </row>
    <row r="2792" spans="1:1" x14ac:dyDescent="0.55000000000000004">
      <c r="A2792" s="5"/>
    </row>
    <row r="2793" spans="1:1" x14ac:dyDescent="0.55000000000000004">
      <c r="A2793" s="5"/>
    </row>
    <row r="2794" spans="1:1" x14ac:dyDescent="0.55000000000000004">
      <c r="A2794" s="5"/>
    </row>
    <row r="2795" spans="1:1" x14ac:dyDescent="0.55000000000000004">
      <c r="A2795" s="5"/>
    </row>
    <row r="2796" spans="1:1" x14ac:dyDescent="0.55000000000000004">
      <c r="A2796" s="5"/>
    </row>
    <row r="2797" spans="1:1" x14ac:dyDescent="0.55000000000000004">
      <c r="A2797" s="5"/>
    </row>
    <row r="2798" spans="1:1" x14ac:dyDescent="0.55000000000000004">
      <c r="A2798" s="5"/>
    </row>
    <row r="2799" spans="1:1" x14ac:dyDescent="0.55000000000000004">
      <c r="A2799" s="5"/>
    </row>
    <row r="2800" spans="1:1" x14ac:dyDescent="0.55000000000000004">
      <c r="A2800" s="5"/>
    </row>
    <row r="2801" spans="1:1" x14ac:dyDescent="0.55000000000000004">
      <c r="A2801" s="5"/>
    </row>
    <row r="2802" spans="1:1" x14ac:dyDescent="0.55000000000000004">
      <c r="A2802" s="5"/>
    </row>
    <row r="2803" spans="1:1" x14ac:dyDescent="0.55000000000000004">
      <c r="A2803" s="5"/>
    </row>
    <row r="2804" spans="1:1" x14ac:dyDescent="0.55000000000000004">
      <c r="A2804" s="5"/>
    </row>
    <row r="2805" spans="1:1" x14ac:dyDescent="0.55000000000000004">
      <c r="A2805" s="5"/>
    </row>
    <row r="2806" spans="1:1" x14ac:dyDescent="0.55000000000000004">
      <c r="A2806" s="5"/>
    </row>
    <row r="2807" spans="1:1" x14ac:dyDescent="0.55000000000000004">
      <c r="A2807" s="5"/>
    </row>
    <row r="2808" spans="1:1" x14ac:dyDescent="0.55000000000000004">
      <c r="A2808" s="5"/>
    </row>
    <row r="2809" spans="1:1" x14ac:dyDescent="0.55000000000000004">
      <c r="A2809" s="5"/>
    </row>
    <row r="2810" spans="1:1" x14ac:dyDescent="0.55000000000000004">
      <c r="A2810" s="5"/>
    </row>
    <row r="2811" spans="1:1" x14ac:dyDescent="0.55000000000000004">
      <c r="A2811" s="5"/>
    </row>
    <row r="2812" spans="1:1" x14ac:dyDescent="0.55000000000000004">
      <c r="A2812" s="5"/>
    </row>
    <row r="2813" spans="1:1" x14ac:dyDescent="0.55000000000000004">
      <c r="A2813" s="5"/>
    </row>
    <row r="2814" spans="1:1" x14ac:dyDescent="0.55000000000000004">
      <c r="A2814" s="5"/>
    </row>
    <row r="2815" spans="1:1" x14ac:dyDescent="0.55000000000000004">
      <c r="A2815" s="5"/>
    </row>
    <row r="2816" spans="1:1" x14ac:dyDescent="0.55000000000000004">
      <c r="A2816" s="5"/>
    </row>
    <row r="2817" spans="1:1" x14ac:dyDescent="0.55000000000000004">
      <c r="A2817" s="5"/>
    </row>
    <row r="2818" spans="1:1" x14ac:dyDescent="0.55000000000000004">
      <c r="A2818" s="5"/>
    </row>
    <row r="2819" spans="1:1" x14ac:dyDescent="0.55000000000000004">
      <c r="A2819" s="5"/>
    </row>
    <row r="2820" spans="1:1" x14ac:dyDescent="0.55000000000000004">
      <c r="A2820" s="5"/>
    </row>
    <row r="2821" spans="1:1" x14ac:dyDescent="0.55000000000000004">
      <c r="A2821" s="5"/>
    </row>
    <row r="2822" spans="1:1" x14ac:dyDescent="0.55000000000000004">
      <c r="A2822" s="5"/>
    </row>
    <row r="2823" spans="1:1" x14ac:dyDescent="0.55000000000000004">
      <c r="A2823" s="5"/>
    </row>
    <row r="2824" spans="1:1" x14ac:dyDescent="0.55000000000000004">
      <c r="A2824" s="5"/>
    </row>
    <row r="2825" spans="1:1" x14ac:dyDescent="0.55000000000000004">
      <c r="A2825" s="5"/>
    </row>
    <row r="2826" spans="1:1" x14ac:dyDescent="0.55000000000000004">
      <c r="A2826" s="5"/>
    </row>
    <row r="2827" spans="1:1" x14ac:dyDescent="0.55000000000000004">
      <c r="A2827" s="5"/>
    </row>
    <row r="2828" spans="1:1" x14ac:dyDescent="0.55000000000000004">
      <c r="A2828" s="5"/>
    </row>
    <row r="2829" spans="1:1" x14ac:dyDescent="0.55000000000000004">
      <c r="A2829" s="5"/>
    </row>
    <row r="2830" spans="1:1" x14ac:dyDescent="0.55000000000000004">
      <c r="A2830" s="5"/>
    </row>
    <row r="2831" spans="1:1" x14ac:dyDescent="0.55000000000000004">
      <c r="A2831" s="5"/>
    </row>
    <row r="2832" spans="1:1" x14ac:dyDescent="0.55000000000000004">
      <c r="A2832" s="5"/>
    </row>
    <row r="2833" spans="1:1" x14ac:dyDescent="0.55000000000000004">
      <c r="A2833" s="5"/>
    </row>
    <row r="2834" spans="1:1" x14ac:dyDescent="0.55000000000000004">
      <c r="A2834" s="5"/>
    </row>
    <row r="2835" spans="1:1" x14ac:dyDescent="0.55000000000000004">
      <c r="A2835" s="5"/>
    </row>
    <row r="2836" spans="1:1" x14ac:dyDescent="0.55000000000000004">
      <c r="A2836" s="5"/>
    </row>
    <row r="2837" spans="1:1" x14ac:dyDescent="0.55000000000000004">
      <c r="A2837" s="5"/>
    </row>
    <row r="2838" spans="1:1" x14ac:dyDescent="0.55000000000000004">
      <c r="A2838" s="5"/>
    </row>
    <row r="2839" spans="1:1" x14ac:dyDescent="0.55000000000000004">
      <c r="A2839" s="5"/>
    </row>
    <row r="2840" spans="1:1" x14ac:dyDescent="0.55000000000000004">
      <c r="A2840" s="5"/>
    </row>
    <row r="2841" spans="1:1" x14ac:dyDescent="0.55000000000000004">
      <c r="A2841" s="5"/>
    </row>
    <row r="2842" spans="1:1" x14ac:dyDescent="0.55000000000000004">
      <c r="A2842" s="5"/>
    </row>
    <row r="2843" spans="1:1" x14ac:dyDescent="0.55000000000000004">
      <c r="A2843" s="5"/>
    </row>
    <row r="2844" spans="1:1" x14ac:dyDescent="0.55000000000000004">
      <c r="A2844" s="5"/>
    </row>
    <row r="2845" spans="1:1" x14ac:dyDescent="0.55000000000000004">
      <c r="A2845" s="5"/>
    </row>
    <row r="2846" spans="1:1" x14ac:dyDescent="0.55000000000000004">
      <c r="A2846" s="5"/>
    </row>
    <row r="2847" spans="1:1" x14ac:dyDescent="0.55000000000000004">
      <c r="A2847" s="5"/>
    </row>
    <row r="2848" spans="1:1" x14ac:dyDescent="0.55000000000000004">
      <c r="A2848" s="5"/>
    </row>
    <row r="2849" spans="1:1" x14ac:dyDescent="0.55000000000000004">
      <c r="A2849" s="5"/>
    </row>
    <row r="2850" spans="1:1" x14ac:dyDescent="0.55000000000000004">
      <c r="A2850" s="5"/>
    </row>
    <row r="2851" spans="1:1" x14ac:dyDescent="0.55000000000000004">
      <c r="A2851" s="5"/>
    </row>
    <row r="2852" spans="1:1" x14ac:dyDescent="0.55000000000000004">
      <c r="A2852" s="5"/>
    </row>
    <row r="2853" spans="1:1" x14ac:dyDescent="0.55000000000000004">
      <c r="A2853" s="5"/>
    </row>
    <row r="2854" spans="1:1" x14ac:dyDescent="0.55000000000000004">
      <c r="A2854" s="5"/>
    </row>
    <row r="2855" spans="1:1" x14ac:dyDescent="0.55000000000000004">
      <c r="A2855" s="5"/>
    </row>
    <row r="2856" spans="1:1" x14ac:dyDescent="0.55000000000000004">
      <c r="A2856" s="5"/>
    </row>
    <row r="2857" spans="1:1" x14ac:dyDescent="0.55000000000000004">
      <c r="A2857" s="5"/>
    </row>
    <row r="2858" spans="1:1" x14ac:dyDescent="0.55000000000000004">
      <c r="A2858" s="5"/>
    </row>
    <row r="2859" spans="1:1" x14ac:dyDescent="0.55000000000000004">
      <c r="A2859" s="5"/>
    </row>
    <row r="2860" spans="1:1" x14ac:dyDescent="0.55000000000000004">
      <c r="A2860" s="5"/>
    </row>
    <row r="2861" spans="1:1" x14ac:dyDescent="0.55000000000000004">
      <c r="A2861" s="5"/>
    </row>
    <row r="2862" spans="1:1" x14ac:dyDescent="0.55000000000000004">
      <c r="A2862" s="5"/>
    </row>
    <row r="2863" spans="1:1" x14ac:dyDescent="0.55000000000000004">
      <c r="A2863" s="5"/>
    </row>
    <row r="2864" spans="1:1" x14ac:dyDescent="0.55000000000000004">
      <c r="A2864" s="5"/>
    </row>
    <row r="2865" spans="1:1" x14ac:dyDescent="0.55000000000000004">
      <c r="A2865" s="5"/>
    </row>
    <row r="2866" spans="1:1" x14ac:dyDescent="0.55000000000000004">
      <c r="A2866" s="5"/>
    </row>
    <row r="2867" spans="1:1" x14ac:dyDescent="0.55000000000000004">
      <c r="A2867" s="5"/>
    </row>
    <row r="2868" spans="1:1" x14ac:dyDescent="0.55000000000000004">
      <c r="A2868" s="5"/>
    </row>
    <row r="2869" spans="1:1" x14ac:dyDescent="0.55000000000000004">
      <c r="A2869" s="5"/>
    </row>
    <row r="2870" spans="1:1" x14ac:dyDescent="0.55000000000000004">
      <c r="A2870" s="5"/>
    </row>
    <row r="2871" spans="1:1" x14ac:dyDescent="0.55000000000000004">
      <c r="A2871" s="5"/>
    </row>
    <row r="2872" spans="1:1" x14ac:dyDescent="0.55000000000000004">
      <c r="A2872" s="5"/>
    </row>
    <row r="2873" spans="1:1" x14ac:dyDescent="0.55000000000000004">
      <c r="A2873" s="5"/>
    </row>
    <row r="2874" spans="1:1" x14ac:dyDescent="0.55000000000000004">
      <c r="A2874" s="5"/>
    </row>
    <row r="2875" spans="1:1" x14ac:dyDescent="0.55000000000000004">
      <c r="A2875" s="5"/>
    </row>
    <row r="2876" spans="1:1" x14ac:dyDescent="0.55000000000000004">
      <c r="A2876" s="5"/>
    </row>
    <row r="2877" spans="1:1" x14ac:dyDescent="0.55000000000000004">
      <c r="A2877" s="5"/>
    </row>
    <row r="2878" spans="1:1" x14ac:dyDescent="0.55000000000000004">
      <c r="A2878" s="5"/>
    </row>
    <row r="2879" spans="1:1" x14ac:dyDescent="0.55000000000000004">
      <c r="A2879" s="5"/>
    </row>
    <row r="2880" spans="1:1" x14ac:dyDescent="0.55000000000000004">
      <c r="A2880" s="5"/>
    </row>
    <row r="2881" spans="1:1" x14ac:dyDescent="0.55000000000000004">
      <c r="A2881" s="5"/>
    </row>
    <row r="2882" spans="1:1" x14ac:dyDescent="0.55000000000000004">
      <c r="A2882" s="5"/>
    </row>
    <row r="2883" spans="1:1" x14ac:dyDescent="0.55000000000000004">
      <c r="A2883" s="5"/>
    </row>
    <row r="2884" spans="1:1" x14ac:dyDescent="0.55000000000000004">
      <c r="A2884" s="5"/>
    </row>
    <row r="2885" spans="1:1" x14ac:dyDescent="0.55000000000000004">
      <c r="A2885" s="5"/>
    </row>
    <row r="2886" spans="1:1" x14ac:dyDescent="0.55000000000000004">
      <c r="A2886" s="5"/>
    </row>
    <row r="2887" spans="1:1" x14ac:dyDescent="0.55000000000000004">
      <c r="A2887" s="5"/>
    </row>
    <row r="2888" spans="1:1" x14ac:dyDescent="0.55000000000000004">
      <c r="A2888" s="5"/>
    </row>
    <row r="2889" spans="1:1" x14ac:dyDescent="0.55000000000000004">
      <c r="A2889" s="5"/>
    </row>
    <row r="2890" spans="1:1" x14ac:dyDescent="0.55000000000000004">
      <c r="A2890" s="5"/>
    </row>
    <row r="2891" spans="1:1" x14ac:dyDescent="0.55000000000000004">
      <c r="A2891" s="5"/>
    </row>
    <row r="2892" spans="1:1" x14ac:dyDescent="0.55000000000000004">
      <c r="A2892" s="5"/>
    </row>
    <row r="2893" spans="1:1" x14ac:dyDescent="0.55000000000000004">
      <c r="A2893" s="5"/>
    </row>
    <row r="2894" spans="1:1" x14ac:dyDescent="0.55000000000000004">
      <c r="A2894" s="5"/>
    </row>
    <row r="2895" spans="1:1" x14ac:dyDescent="0.55000000000000004">
      <c r="A2895" s="5"/>
    </row>
    <row r="2896" spans="1:1" x14ac:dyDescent="0.55000000000000004">
      <c r="A2896" s="5"/>
    </row>
    <row r="2897" spans="1:1" x14ac:dyDescent="0.55000000000000004">
      <c r="A2897" s="5"/>
    </row>
    <row r="2898" spans="1:1" x14ac:dyDescent="0.55000000000000004">
      <c r="A2898" s="5"/>
    </row>
    <row r="2899" spans="1:1" x14ac:dyDescent="0.55000000000000004">
      <c r="A2899" s="5"/>
    </row>
    <row r="2900" spans="1:1" x14ac:dyDescent="0.55000000000000004">
      <c r="A2900" s="5"/>
    </row>
    <row r="2901" spans="1:1" x14ac:dyDescent="0.55000000000000004">
      <c r="A2901" s="5"/>
    </row>
    <row r="2902" spans="1:1" x14ac:dyDescent="0.55000000000000004">
      <c r="A2902" s="5"/>
    </row>
    <row r="2903" spans="1:1" x14ac:dyDescent="0.55000000000000004">
      <c r="A2903" s="5"/>
    </row>
    <row r="2904" spans="1:1" x14ac:dyDescent="0.55000000000000004">
      <c r="A2904" s="5"/>
    </row>
    <row r="2905" spans="1:1" x14ac:dyDescent="0.55000000000000004">
      <c r="A2905" s="5"/>
    </row>
    <row r="2906" spans="1:1" x14ac:dyDescent="0.55000000000000004">
      <c r="A2906" s="5"/>
    </row>
    <row r="2907" spans="1:1" x14ac:dyDescent="0.55000000000000004">
      <c r="A2907" s="5"/>
    </row>
    <row r="2908" spans="1:1" x14ac:dyDescent="0.55000000000000004">
      <c r="A2908" s="5"/>
    </row>
    <row r="2909" spans="1:1" x14ac:dyDescent="0.55000000000000004">
      <c r="A2909" s="5"/>
    </row>
    <row r="2910" spans="1:1" x14ac:dyDescent="0.55000000000000004">
      <c r="A2910" s="5"/>
    </row>
    <row r="2911" spans="1:1" x14ac:dyDescent="0.55000000000000004">
      <c r="A2911" s="5"/>
    </row>
    <row r="2912" spans="1:1" x14ac:dyDescent="0.55000000000000004">
      <c r="A2912" s="5"/>
    </row>
    <row r="2913" spans="1:1" x14ac:dyDescent="0.55000000000000004">
      <c r="A2913" s="5"/>
    </row>
    <row r="2914" spans="1:1" x14ac:dyDescent="0.55000000000000004">
      <c r="A2914" s="5"/>
    </row>
    <row r="2915" spans="1:1" x14ac:dyDescent="0.55000000000000004">
      <c r="A2915" s="5"/>
    </row>
    <row r="2916" spans="1:1" x14ac:dyDescent="0.55000000000000004">
      <c r="A2916" s="5"/>
    </row>
    <row r="2917" spans="1:1" x14ac:dyDescent="0.55000000000000004">
      <c r="A2917" s="5"/>
    </row>
    <row r="2918" spans="1:1" x14ac:dyDescent="0.55000000000000004">
      <c r="A2918" s="5"/>
    </row>
    <row r="2919" spans="1:1" x14ac:dyDescent="0.55000000000000004">
      <c r="A2919" s="5"/>
    </row>
    <row r="2920" spans="1:1" x14ac:dyDescent="0.55000000000000004">
      <c r="A2920" s="5"/>
    </row>
    <row r="2921" spans="1:1" x14ac:dyDescent="0.55000000000000004">
      <c r="A2921" s="5"/>
    </row>
    <row r="2922" spans="1:1" x14ac:dyDescent="0.55000000000000004">
      <c r="A2922" s="5"/>
    </row>
    <row r="2923" spans="1:1" x14ac:dyDescent="0.55000000000000004">
      <c r="A2923" s="5"/>
    </row>
    <row r="2924" spans="1:1" x14ac:dyDescent="0.55000000000000004">
      <c r="A2924" s="5"/>
    </row>
    <row r="2925" spans="1:1" x14ac:dyDescent="0.55000000000000004">
      <c r="A2925" s="5"/>
    </row>
    <row r="2926" spans="1:1" x14ac:dyDescent="0.55000000000000004">
      <c r="A2926" s="5"/>
    </row>
    <row r="2927" spans="1:1" x14ac:dyDescent="0.55000000000000004">
      <c r="A2927" s="5"/>
    </row>
    <row r="2928" spans="1:1" x14ac:dyDescent="0.55000000000000004">
      <c r="A2928" s="5"/>
    </row>
    <row r="2929" spans="1:1" x14ac:dyDescent="0.55000000000000004">
      <c r="A2929" s="5"/>
    </row>
    <row r="2930" spans="1:1" x14ac:dyDescent="0.55000000000000004">
      <c r="A2930" s="5"/>
    </row>
    <row r="2931" spans="1:1" x14ac:dyDescent="0.55000000000000004">
      <c r="A2931" s="5"/>
    </row>
    <row r="2932" spans="1:1" x14ac:dyDescent="0.55000000000000004">
      <c r="A2932" s="5"/>
    </row>
    <row r="2933" spans="1:1" x14ac:dyDescent="0.55000000000000004">
      <c r="A2933" s="5"/>
    </row>
    <row r="2934" spans="1:1" x14ac:dyDescent="0.55000000000000004">
      <c r="A2934" s="5"/>
    </row>
    <row r="2935" spans="1:1" x14ac:dyDescent="0.55000000000000004">
      <c r="A2935" s="5"/>
    </row>
    <row r="2936" spans="1:1" x14ac:dyDescent="0.55000000000000004">
      <c r="A2936" s="5"/>
    </row>
    <row r="2937" spans="1:1" x14ac:dyDescent="0.55000000000000004">
      <c r="A2937" s="5"/>
    </row>
    <row r="2938" spans="1:1" x14ac:dyDescent="0.55000000000000004">
      <c r="A2938" s="5"/>
    </row>
    <row r="2939" spans="1:1" x14ac:dyDescent="0.55000000000000004">
      <c r="A2939" s="5"/>
    </row>
    <row r="2940" spans="1:1" x14ac:dyDescent="0.55000000000000004">
      <c r="A2940" s="5"/>
    </row>
    <row r="2941" spans="1:1" x14ac:dyDescent="0.55000000000000004">
      <c r="A2941" s="5"/>
    </row>
    <row r="2942" spans="1:1" x14ac:dyDescent="0.55000000000000004">
      <c r="A2942" s="5"/>
    </row>
    <row r="2943" spans="1:1" x14ac:dyDescent="0.55000000000000004">
      <c r="A2943" s="5"/>
    </row>
    <row r="2944" spans="1:1" x14ac:dyDescent="0.55000000000000004">
      <c r="A2944" s="5"/>
    </row>
    <row r="2945" spans="1:1" x14ac:dyDescent="0.55000000000000004">
      <c r="A2945" s="5"/>
    </row>
    <row r="2946" spans="1:1" x14ac:dyDescent="0.55000000000000004">
      <c r="A2946" s="5"/>
    </row>
    <row r="2947" spans="1:1" x14ac:dyDescent="0.55000000000000004">
      <c r="A2947" s="5"/>
    </row>
    <row r="2948" spans="1:1" x14ac:dyDescent="0.55000000000000004">
      <c r="A2948" s="5"/>
    </row>
    <row r="2949" spans="1:1" x14ac:dyDescent="0.55000000000000004">
      <c r="A2949" s="5"/>
    </row>
    <row r="2950" spans="1:1" x14ac:dyDescent="0.55000000000000004">
      <c r="A2950" s="5"/>
    </row>
    <row r="2951" spans="1:1" x14ac:dyDescent="0.55000000000000004">
      <c r="A2951" s="5"/>
    </row>
    <row r="2952" spans="1:1" x14ac:dyDescent="0.55000000000000004">
      <c r="A2952" s="5"/>
    </row>
    <row r="2953" spans="1:1" x14ac:dyDescent="0.55000000000000004">
      <c r="A2953" s="5"/>
    </row>
    <row r="2954" spans="1:1" x14ac:dyDescent="0.55000000000000004">
      <c r="A2954" s="5"/>
    </row>
    <row r="2955" spans="1:1" x14ac:dyDescent="0.55000000000000004">
      <c r="A2955" s="5"/>
    </row>
    <row r="2956" spans="1:1" x14ac:dyDescent="0.55000000000000004">
      <c r="A2956" s="5"/>
    </row>
    <row r="2957" spans="1:1" x14ac:dyDescent="0.55000000000000004">
      <c r="A2957" s="5"/>
    </row>
    <row r="2958" spans="1:1" x14ac:dyDescent="0.55000000000000004">
      <c r="A2958" s="5"/>
    </row>
    <row r="2959" spans="1:1" x14ac:dyDescent="0.55000000000000004">
      <c r="A2959" s="5"/>
    </row>
    <row r="2960" spans="1:1" x14ac:dyDescent="0.55000000000000004">
      <c r="A2960" s="5"/>
    </row>
    <row r="2961" spans="1:1" x14ac:dyDescent="0.55000000000000004">
      <c r="A2961" s="5"/>
    </row>
    <row r="2962" spans="1:1" x14ac:dyDescent="0.55000000000000004">
      <c r="A2962" s="5"/>
    </row>
    <row r="2963" spans="1:1" x14ac:dyDescent="0.55000000000000004">
      <c r="A2963" s="5"/>
    </row>
    <row r="2964" spans="1:1" x14ac:dyDescent="0.55000000000000004">
      <c r="A2964" s="5"/>
    </row>
    <row r="2965" spans="1:1" x14ac:dyDescent="0.55000000000000004">
      <c r="A2965" s="5"/>
    </row>
    <row r="2966" spans="1:1" x14ac:dyDescent="0.55000000000000004">
      <c r="A2966" s="5"/>
    </row>
    <row r="2967" spans="1:1" x14ac:dyDescent="0.55000000000000004">
      <c r="A2967" s="5"/>
    </row>
    <row r="2968" spans="1:1" x14ac:dyDescent="0.55000000000000004">
      <c r="A2968" s="5"/>
    </row>
    <row r="2969" spans="1:1" x14ac:dyDescent="0.55000000000000004">
      <c r="A2969" s="5"/>
    </row>
    <row r="2970" spans="1:1" x14ac:dyDescent="0.55000000000000004">
      <c r="A2970" s="5"/>
    </row>
    <row r="2971" spans="1:1" x14ac:dyDescent="0.55000000000000004">
      <c r="A2971" s="5"/>
    </row>
    <row r="2972" spans="1:1" x14ac:dyDescent="0.55000000000000004">
      <c r="A2972" s="5"/>
    </row>
    <row r="2973" spans="1:1" x14ac:dyDescent="0.55000000000000004">
      <c r="A2973" s="5"/>
    </row>
    <row r="2974" spans="1:1" x14ac:dyDescent="0.55000000000000004">
      <c r="A2974" s="5"/>
    </row>
    <row r="2975" spans="1:1" x14ac:dyDescent="0.55000000000000004">
      <c r="A2975" s="5"/>
    </row>
    <row r="2976" spans="1:1" x14ac:dyDescent="0.55000000000000004">
      <c r="A2976" s="5"/>
    </row>
    <row r="2977" spans="1:1" x14ac:dyDescent="0.55000000000000004">
      <c r="A2977" s="5"/>
    </row>
    <row r="2978" spans="1:1" x14ac:dyDescent="0.55000000000000004">
      <c r="A2978" s="5"/>
    </row>
    <row r="2979" spans="1:1" x14ac:dyDescent="0.55000000000000004">
      <c r="A2979" s="5"/>
    </row>
    <row r="2980" spans="1:1" x14ac:dyDescent="0.55000000000000004">
      <c r="A2980" s="5"/>
    </row>
    <row r="2981" spans="1:1" x14ac:dyDescent="0.55000000000000004">
      <c r="A2981" s="5"/>
    </row>
    <row r="2982" spans="1:1" x14ac:dyDescent="0.55000000000000004">
      <c r="A2982" s="5"/>
    </row>
    <row r="2983" spans="1:1" x14ac:dyDescent="0.55000000000000004">
      <c r="A2983" s="5"/>
    </row>
    <row r="2984" spans="1:1" x14ac:dyDescent="0.55000000000000004">
      <c r="A2984" s="5"/>
    </row>
    <row r="2985" spans="1:1" x14ac:dyDescent="0.55000000000000004">
      <c r="A2985" s="5"/>
    </row>
    <row r="2986" spans="1:1" x14ac:dyDescent="0.55000000000000004">
      <c r="A2986" s="5"/>
    </row>
    <row r="2987" spans="1:1" x14ac:dyDescent="0.55000000000000004">
      <c r="A2987" s="5"/>
    </row>
    <row r="2988" spans="1:1" x14ac:dyDescent="0.55000000000000004">
      <c r="A2988" s="5"/>
    </row>
    <row r="2989" spans="1:1" x14ac:dyDescent="0.55000000000000004">
      <c r="A2989" s="5"/>
    </row>
    <row r="2990" spans="1:1" x14ac:dyDescent="0.55000000000000004">
      <c r="A2990" s="5"/>
    </row>
    <row r="2991" spans="1:1" x14ac:dyDescent="0.55000000000000004">
      <c r="A2991" s="5"/>
    </row>
    <row r="2992" spans="1:1" x14ac:dyDescent="0.55000000000000004">
      <c r="A2992" s="5"/>
    </row>
    <row r="2993" spans="1:1" x14ac:dyDescent="0.55000000000000004">
      <c r="A2993" s="5"/>
    </row>
    <row r="2994" spans="1:1" x14ac:dyDescent="0.55000000000000004">
      <c r="A2994" s="5"/>
    </row>
    <row r="2995" spans="1:1" x14ac:dyDescent="0.55000000000000004">
      <c r="A2995" s="5"/>
    </row>
    <row r="2996" spans="1:1" x14ac:dyDescent="0.55000000000000004">
      <c r="A2996" s="5"/>
    </row>
    <row r="2997" spans="1:1" x14ac:dyDescent="0.55000000000000004">
      <c r="A2997" s="5"/>
    </row>
    <row r="2998" spans="1:1" x14ac:dyDescent="0.55000000000000004">
      <c r="A2998" s="5"/>
    </row>
    <row r="2999" spans="1:1" x14ac:dyDescent="0.55000000000000004">
      <c r="A2999" s="5"/>
    </row>
    <row r="3000" spans="1:1" x14ac:dyDescent="0.55000000000000004">
      <c r="A3000" s="5"/>
    </row>
    <row r="3001" spans="1:1" x14ac:dyDescent="0.55000000000000004">
      <c r="A3001" s="5"/>
    </row>
    <row r="3002" spans="1:1" x14ac:dyDescent="0.55000000000000004">
      <c r="A3002" s="5"/>
    </row>
    <row r="3003" spans="1:1" x14ac:dyDescent="0.55000000000000004">
      <c r="A3003" s="5"/>
    </row>
    <row r="3004" spans="1:1" x14ac:dyDescent="0.55000000000000004">
      <c r="A3004" s="5"/>
    </row>
    <row r="3005" spans="1:1" x14ac:dyDescent="0.55000000000000004">
      <c r="A3005" s="5"/>
    </row>
    <row r="3006" spans="1:1" x14ac:dyDescent="0.55000000000000004">
      <c r="A3006" s="5"/>
    </row>
    <row r="3007" spans="1:1" x14ac:dyDescent="0.55000000000000004">
      <c r="A3007" s="5"/>
    </row>
    <row r="3008" spans="1:1" x14ac:dyDescent="0.55000000000000004">
      <c r="A3008" s="5"/>
    </row>
    <row r="3009" spans="1:1" x14ac:dyDescent="0.55000000000000004">
      <c r="A3009" s="5"/>
    </row>
    <row r="3010" spans="1:1" x14ac:dyDescent="0.55000000000000004">
      <c r="A3010" s="5"/>
    </row>
    <row r="3011" spans="1:1" x14ac:dyDescent="0.55000000000000004">
      <c r="A3011" s="5"/>
    </row>
    <row r="3012" spans="1:1" x14ac:dyDescent="0.55000000000000004">
      <c r="A3012" s="5"/>
    </row>
    <row r="3013" spans="1:1" x14ac:dyDescent="0.55000000000000004">
      <c r="A3013" s="5"/>
    </row>
    <row r="3014" spans="1:1" x14ac:dyDescent="0.55000000000000004">
      <c r="A3014" s="5"/>
    </row>
    <row r="3015" spans="1:1" x14ac:dyDescent="0.55000000000000004">
      <c r="A3015" s="5"/>
    </row>
    <row r="3016" spans="1:1" x14ac:dyDescent="0.55000000000000004">
      <c r="A3016" s="5"/>
    </row>
    <row r="3017" spans="1:1" x14ac:dyDescent="0.55000000000000004">
      <c r="A3017" s="5"/>
    </row>
    <row r="3018" spans="1:1" x14ac:dyDescent="0.55000000000000004">
      <c r="A3018" s="5"/>
    </row>
    <row r="3019" spans="1:1" x14ac:dyDescent="0.55000000000000004">
      <c r="A3019" s="5"/>
    </row>
    <row r="3020" spans="1:1" x14ac:dyDescent="0.55000000000000004">
      <c r="A3020" s="5"/>
    </row>
    <row r="3021" spans="1:1" x14ac:dyDescent="0.55000000000000004">
      <c r="A3021" s="5"/>
    </row>
    <row r="3022" spans="1:1" x14ac:dyDescent="0.55000000000000004">
      <c r="A3022" s="5"/>
    </row>
    <row r="3023" spans="1:1" x14ac:dyDescent="0.55000000000000004">
      <c r="A3023" s="5"/>
    </row>
    <row r="3024" spans="1:1" x14ac:dyDescent="0.55000000000000004">
      <c r="A3024" s="5"/>
    </row>
    <row r="3025" spans="1:1" x14ac:dyDescent="0.55000000000000004">
      <c r="A3025" s="5"/>
    </row>
    <row r="3026" spans="1:1" x14ac:dyDescent="0.55000000000000004">
      <c r="A3026" s="5"/>
    </row>
    <row r="3027" spans="1:1" x14ac:dyDescent="0.55000000000000004">
      <c r="A3027" s="5"/>
    </row>
    <row r="3028" spans="1:1" x14ac:dyDescent="0.55000000000000004">
      <c r="A3028" s="5"/>
    </row>
    <row r="3029" spans="1:1" x14ac:dyDescent="0.55000000000000004">
      <c r="A3029" s="5"/>
    </row>
    <row r="3030" spans="1:1" x14ac:dyDescent="0.55000000000000004">
      <c r="A3030" s="5"/>
    </row>
    <row r="3031" spans="1:1" x14ac:dyDescent="0.55000000000000004">
      <c r="A3031" s="5"/>
    </row>
    <row r="3032" spans="1:1" x14ac:dyDescent="0.55000000000000004">
      <c r="A3032" s="5"/>
    </row>
    <row r="3033" spans="1:1" x14ac:dyDescent="0.55000000000000004">
      <c r="A3033" s="5"/>
    </row>
    <row r="3034" spans="1:1" x14ac:dyDescent="0.55000000000000004">
      <c r="A3034" s="5"/>
    </row>
    <row r="3035" spans="1:1" x14ac:dyDescent="0.55000000000000004">
      <c r="A3035" s="5"/>
    </row>
    <row r="3036" spans="1:1" x14ac:dyDescent="0.55000000000000004">
      <c r="A3036" s="5"/>
    </row>
    <row r="3037" spans="1:1" x14ac:dyDescent="0.55000000000000004">
      <c r="A3037" s="5"/>
    </row>
    <row r="3038" spans="1:1" x14ac:dyDescent="0.55000000000000004">
      <c r="A3038" s="5"/>
    </row>
    <row r="3039" spans="1:1" x14ac:dyDescent="0.55000000000000004">
      <c r="A3039" s="5"/>
    </row>
    <row r="3040" spans="1:1" x14ac:dyDescent="0.55000000000000004">
      <c r="A3040" s="5"/>
    </row>
    <row r="3041" spans="1:1" x14ac:dyDescent="0.55000000000000004">
      <c r="A3041" s="5"/>
    </row>
    <row r="3042" spans="1:1" x14ac:dyDescent="0.55000000000000004">
      <c r="A3042" s="5"/>
    </row>
    <row r="3043" spans="1:1" x14ac:dyDescent="0.55000000000000004">
      <c r="A3043" s="5"/>
    </row>
    <row r="3044" spans="1:1" x14ac:dyDescent="0.55000000000000004">
      <c r="A3044" s="5"/>
    </row>
    <row r="3045" spans="1:1" x14ac:dyDescent="0.55000000000000004">
      <c r="A3045" s="5"/>
    </row>
    <row r="3046" spans="1:1" x14ac:dyDescent="0.55000000000000004">
      <c r="A3046" s="5"/>
    </row>
    <row r="3047" spans="1:1" x14ac:dyDescent="0.55000000000000004">
      <c r="A3047" s="5"/>
    </row>
    <row r="3048" spans="1:1" x14ac:dyDescent="0.55000000000000004">
      <c r="A3048" s="5"/>
    </row>
    <row r="3049" spans="1:1" x14ac:dyDescent="0.55000000000000004">
      <c r="A3049" s="5"/>
    </row>
    <row r="3050" spans="1:1" x14ac:dyDescent="0.55000000000000004">
      <c r="A3050" s="5"/>
    </row>
    <row r="3051" spans="1:1" x14ac:dyDescent="0.55000000000000004">
      <c r="A3051" s="5"/>
    </row>
    <row r="3052" spans="1:1" x14ac:dyDescent="0.55000000000000004">
      <c r="A3052" s="5"/>
    </row>
    <row r="3053" spans="1:1" x14ac:dyDescent="0.55000000000000004">
      <c r="A3053" s="5"/>
    </row>
    <row r="3054" spans="1:1" x14ac:dyDescent="0.55000000000000004">
      <c r="A3054" s="5"/>
    </row>
    <row r="3055" spans="1:1" x14ac:dyDescent="0.55000000000000004">
      <c r="A3055" s="5"/>
    </row>
    <row r="3056" spans="1:1" x14ac:dyDescent="0.55000000000000004">
      <c r="A3056" s="5"/>
    </row>
    <row r="3057" spans="1:1" x14ac:dyDescent="0.55000000000000004">
      <c r="A3057" s="5"/>
    </row>
    <row r="3058" spans="1:1" x14ac:dyDescent="0.55000000000000004">
      <c r="A3058" s="5"/>
    </row>
    <row r="3059" spans="1:1" x14ac:dyDescent="0.55000000000000004">
      <c r="A3059" s="5"/>
    </row>
    <row r="3060" spans="1:1" x14ac:dyDescent="0.55000000000000004">
      <c r="A3060" s="5"/>
    </row>
    <row r="3061" spans="1:1" x14ac:dyDescent="0.55000000000000004">
      <c r="A3061" s="5"/>
    </row>
    <row r="3062" spans="1:1" x14ac:dyDescent="0.55000000000000004">
      <c r="A3062" s="5"/>
    </row>
    <row r="3063" spans="1:1" x14ac:dyDescent="0.55000000000000004">
      <c r="A3063" s="5"/>
    </row>
    <row r="3064" spans="1:1" x14ac:dyDescent="0.55000000000000004">
      <c r="A3064" s="5"/>
    </row>
    <row r="3065" spans="1:1" x14ac:dyDescent="0.55000000000000004">
      <c r="A3065" s="5"/>
    </row>
    <row r="3066" spans="1:1" x14ac:dyDescent="0.55000000000000004">
      <c r="A3066" s="5"/>
    </row>
    <row r="3067" spans="1:1" x14ac:dyDescent="0.55000000000000004">
      <c r="A3067" s="5"/>
    </row>
    <row r="3068" spans="1:1" x14ac:dyDescent="0.55000000000000004">
      <c r="A3068" s="5"/>
    </row>
    <row r="3069" spans="1:1" x14ac:dyDescent="0.55000000000000004">
      <c r="A3069" s="5"/>
    </row>
    <row r="3070" spans="1:1" x14ac:dyDescent="0.55000000000000004">
      <c r="A3070" s="5"/>
    </row>
    <row r="3071" spans="1:1" x14ac:dyDescent="0.55000000000000004">
      <c r="A3071" s="5"/>
    </row>
    <row r="3072" spans="1:1" x14ac:dyDescent="0.55000000000000004">
      <c r="A3072" s="5"/>
    </row>
    <row r="3073" spans="1:1" x14ac:dyDescent="0.55000000000000004">
      <c r="A3073" s="5"/>
    </row>
    <row r="3074" spans="1:1" x14ac:dyDescent="0.55000000000000004">
      <c r="A3074" s="5"/>
    </row>
    <row r="3075" spans="1:1" x14ac:dyDescent="0.55000000000000004">
      <c r="A3075" s="5"/>
    </row>
    <row r="3076" spans="1:1" x14ac:dyDescent="0.55000000000000004">
      <c r="A3076" s="5"/>
    </row>
    <row r="3077" spans="1:1" x14ac:dyDescent="0.55000000000000004">
      <c r="A3077" s="5"/>
    </row>
    <row r="3078" spans="1:1" x14ac:dyDescent="0.55000000000000004">
      <c r="A3078" s="5"/>
    </row>
    <row r="3079" spans="1:1" x14ac:dyDescent="0.55000000000000004">
      <c r="A3079" s="5"/>
    </row>
    <row r="3080" spans="1:1" x14ac:dyDescent="0.55000000000000004">
      <c r="A3080" s="5"/>
    </row>
    <row r="3081" spans="1:1" x14ac:dyDescent="0.55000000000000004">
      <c r="A3081" s="5"/>
    </row>
    <row r="3082" spans="1:1" x14ac:dyDescent="0.55000000000000004">
      <c r="A3082" s="5"/>
    </row>
    <row r="3083" spans="1:1" x14ac:dyDescent="0.55000000000000004">
      <c r="A3083" s="5"/>
    </row>
    <row r="3084" spans="1:1" x14ac:dyDescent="0.55000000000000004">
      <c r="A3084" s="5"/>
    </row>
    <row r="3085" spans="1:1" x14ac:dyDescent="0.55000000000000004">
      <c r="A3085" s="5"/>
    </row>
    <row r="3086" spans="1:1" x14ac:dyDescent="0.55000000000000004">
      <c r="A3086" s="5"/>
    </row>
    <row r="3087" spans="1:1" x14ac:dyDescent="0.55000000000000004">
      <c r="A3087" s="5"/>
    </row>
    <row r="3088" spans="1:1" x14ac:dyDescent="0.55000000000000004">
      <c r="A3088" s="5"/>
    </row>
    <row r="3089" spans="1:1" x14ac:dyDescent="0.55000000000000004">
      <c r="A3089" s="5"/>
    </row>
    <row r="3090" spans="1:1" x14ac:dyDescent="0.55000000000000004">
      <c r="A3090" s="5"/>
    </row>
    <row r="3091" spans="1:1" x14ac:dyDescent="0.55000000000000004">
      <c r="A3091" s="5"/>
    </row>
    <row r="3092" spans="1:1" x14ac:dyDescent="0.55000000000000004">
      <c r="A3092" s="5"/>
    </row>
    <row r="3093" spans="1:1" x14ac:dyDescent="0.55000000000000004">
      <c r="A3093" s="5"/>
    </row>
    <row r="3094" spans="1:1" x14ac:dyDescent="0.55000000000000004">
      <c r="A3094" s="5"/>
    </row>
    <row r="3095" spans="1:1" x14ac:dyDescent="0.55000000000000004">
      <c r="A3095" s="5"/>
    </row>
    <row r="3096" spans="1:1" x14ac:dyDescent="0.55000000000000004">
      <c r="A3096" s="5"/>
    </row>
    <row r="3097" spans="1:1" x14ac:dyDescent="0.55000000000000004">
      <c r="A3097" s="5"/>
    </row>
    <row r="3098" spans="1:1" x14ac:dyDescent="0.55000000000000004">
      <c r="A3098" s="5"/>
    </row>
    <row r="3099" spans="1:1" x14ac:dyDescent="0.55000000000000004">
      <c r="A3099" s="5"/>
    </row>
    <row r="3100" spans="1:1" x14ac:dyDescent="0.55000000000000004">
      <c r="A3100" s="5"/>
    </row>
    <row r="3101" spans="1:1" x14ac:dyDescent="0.55000000000000004">
      <c r="A3101" s="5"/>
    </row>
    <row r="3102" spans="1:1" x14ac:dyDescent="0.55000000000000004">
      <c r="A3102" s="5"/>
    </row>
    <row r="3103" spans="1:1" x14ac:dyDescent="0.55000000000000004">
      <c r="A3103" s="5"/>
    </row>
    <row r="3104" spans="1:1" x14ac:dyDescent="0.55000000000000004">
      <c r="A3104" s="5"/>
    </row>
    <row r="3105" spans="1:1" x14ac:dyDescent="0.55000000000000004">
      <c r="A3105" s="5"/>
    </row>
    <row r="3106" spans="1:1" x14ac:dyDescent="0.55000000000000004">
      <c r="A3106" s="5"/>
    </row>
    <row r="3107" spans="1:1" x14ac:dyDescent="0.55000000000000004">
      <c r="A3107" s="5"/>
    </row>
    <row r="3108" spans="1:1" x14ac:dyDescent="0.55000000000000004">
      <c r="A3108" s="5"/>
    </row>
    <row r="3109" spans="1:1" x14ac:dyDescent="0.55000000000000004">
      <c r="A3109" s="5"/>
    </row>
    <row r="3110" spans="1:1" x14ac:dyDescent="0.55000000000000004">
      <c r="A3110" s="5"/>
    </row>
    <row r="3111" spans="1:1" x14ac:dyDescent="0.55000000000000004">
      <c r="A3111" s="5"/>
    </row>
    <row r="3112" spans="1:1" x14ac:dyDescent="0.55000000000000004">
      <c r="A3112" s="5"/>
    </row>
    <row r="3113" spans="1:1" x14ac:dyDescent="0.55000000000000004">
      <c r="A3113" s="5"/>
    </row>
    <row r="3114" spans="1:1" x14ac:dyDescent="0.55000000000000004">
      <c r="A3114" s="5"/>
    </row>
    <row r="3115" spans="1:1" x14ac:dyDescent="0.55000000000000004">
      <c r="A3115" s="5"/>
    </row>
    <row r="3116" spans="1:1" x14ac:dyDescent="0.55000000000000004">
      <c r="A3116" s="5"/>
    </row>
    <row r="3117" spans="1:1" x14ac:dyDescent="0.55000000000000004">
      <c r="A3117" s="5"/>
    </row>
    <row r="3118" spans="1:1" x14ac:dyDescent="0.55000000000000004">
      <c r="A3118" s="5"/>
    </row>
    <row r="3119" spans="1:1" x14ac:dyDescent="0.55000000000000004">
      <c r="A3119" s="5"/>
    </row>
    <row r="3120" spans="1:1" x14ac:dyDescent="0.55000000000000004">
      <c r="A3120" s="5"/>
    </row>
    <row r="3121" spans="1:1" x14ac:dyDescent="0.55000000000000004">
      <c r="A3121" s="5"/>
    </row>
    <row r="3122" spans="1:1" x14ac:dyDescent="0.55000000000000004">
      <c r="A3122" s="5"/>
    </row>
    <row r="3123" spans="1:1" x14ac:dyDescent="0.55000000000000004">
      <c r="A3123" s="5"/>
    </row>
    <row r="3124" spans="1:1" x14ac:dyDescent="0.55000000000000004">
      <c r="A3124" s="5"/>
    </row>
    <row r="3125" spans="1:1" x14ac:dyDescent="0.55000000000000004">
      <c r="A3125" s="5"/>
    </row>
    <row r="3126" spans="1:1" x14ac:dyDescent="0.55000000000000004">
      <c r="A3126" s="5"/>
    </row>
    <row r="3127" spans="1:1" x14ac:dyDescent="0.55000000000000004">
      <c r="A3127" s="5"/>
    </row>
    <row r="3128" spans="1:1" x14ac:dyDescent="0.55000000000000004">
      <c r="A3128" s="5"/>
    </row>
    <row r="3129" spans="1:1" x14ac:dyDescent="0.55000000000000004">
      <c r="A3129" s="5"/>
    </row>
    <row r="3130" spans="1:1" x14ac:dyDescent="0.55000000000000004">
      <c r="A3130" s="5"/>
    </row>
    <row r="3131" spans="1:1" x14ac:dyDescent="0.55000000000000004">
      <c r="A3131" s="5"/>
    </row>
    <row r="3132" spans="1:1" x14ac:dyDescent="0.55000000000000004">
      <c r="A3132" s="5"/>
    </row>
    <row r="3133" spans="1:1" x14ac:dyDescent="0.55000000000000004">
      <c r="A3133" s="5"/>
    </row>
    <row r="3134" spans="1:1" x14ac:dyDescent="0.55000000000000004">
      <c r="A3134" s="5"/>
    </row>
    <row r="3135" spans="1:1" x14ac:dyDescent="0.55000000000000004">
      <c r="A3135" s="5"/>
    </row>
    <row r="3136" spans="1:1" x14ac:dyDescent="0.55000000000000004">
      <c r="A3136" s="5"/>
    </row>
    <row r="3137" spans="1:1" x14ac:dyDescent="0.55000000000000004">
      <c r="A3137" s="5"/>
    </row>
    <row r="3138" spans="1:1" x14ac:dyDescent="0.55000000000000004">
      <c r="A3138" s="5"/>
    </row>
    <row r="3139" spans="1:1" x14ac:dyDescent="0.55000000000000004">
      <c r="A3139" s="5"/>
    </row>
    <row r="3140" spans="1:1" x14ac:dyDescent="0.55000000000000004">
      <c r="A3140" s="5"/>
    </row>
    <row r="3141" spans="1:1" x14ac:dyDescent="0.55000000000000004">
      <c r="A3141" s="5"/>
    </row>
    <row r="3142" spans="1:1" x14ac:dyDescent="0.55000000000000004">
      <c r="A3142" s="5"/>
    </row>
    <row r="3143" spans="1:1" x14ac:dyDescent="0.55000000000000004">
      <c r="A3143" s="5"/>
    </row>
    <row r="3144" spans="1:1" x14ac:dyDescent="0.55000000000000004">
      <c r="A3144" s="5"/>
    </row>
    <row r="3145" spans="1:1" x14ac:dyDescent="0.55000000000000004">
      <c r="A3145" s="5"/>
    </row>
    <row r="3146" spans="1:1" x14ac:dyDescent="0.55000000000000004">
      <c r="A3146" s="5"/>
    </row>
    <row r="3147" spans="1:1" x14ac:dyDescent="0.55000000000000004">
      <c r="A3147" s="5"/>
    </row>
    <row r="3148" spans="1:1" x14ac:dyDescent="0.55000000000000004">
      <c r="A3148" s="5"/>
    </row>
    <row r="3149" spans="1:1" x14ac:dyDescent="0.55000000000000004">
      <c r="A3149" s="5"/>
    </row>
    <row r="3150" spans="1:1" x14ac:dyDescent="0.55000000000000004">
      <c r="A3150" s="5"/>
    </row>
    <row r="3151" spans="1:1" x14ac:dyDescent="0.55000000000000004">
      <c r="A3151" s="5"/>
    </row>
    <row r="3152" spans="1:1" x14ac:dyDescent="0.55000000000000004">
      <c r="A3152" s="5"/>
    </row>
    <row r="3153" spans="1:1" x14ac:dyDescent="0.55000000000000004">
      <c r="A3153" s="5"/>
    </row>
    <row r="3154" spans="1:1" x14ac:dyDescent="0.55000000000000004">
      <c r="A3154" s="5"/>
    </row>
    <row r="3155" spans="1:1" x14ac:dyDescent="0.55000000000000004">
      <c r="A3155" s="5"/>
    </row>
    <row r="3156" spans="1:1" x14ac:dyDescent="0.55000000000000004">
      <c r="A3156" s="5"/>
    </row>
    <row r="3157" spans="1:1" x14ac:dyDescent="0.55000000000000004">
      <c r="A3157" s="5"/>
    </row>
    <row r="3158" spans="1:1" x14ac:dyDescent="0.55000000000000004">
      <c r="A3158" s="5"/>
    </row>
    <row r="3159" spans="1:1" x14ac:dyDescent="0.55000000000000004">
      <c r="A3159" s="5"/>
    </row>
    <row r="3160" spans="1:1" x14ac:dyDescent="0.55000000000000004">
      <c r="A3160" s="5"/>
    </row>
    <row r="3161" spans="1:1" x14ac:dyDescent="0.55000000000000004">
      <c r="A3161" s="5"/>
    </row>
    <row r="3162" spans="1:1" x14ac:dyDescent="0.55000000000000004">
      <c r="A3162" s="5"/>
    </row>
    <row r="3163" spans="1:1" x14ac:dyDescent="0.55000000000000004">
      <c r="A3163" s="5"/>
    </row>
    <row r="3164" spans="1:1" x14ac:dyDescent="0.55000000000000004">
      <c r="A3164" s="5"/>
    </row>
    <row r="3165" spans="1:1" x14ac:dyDescent="0.55000000000000004">
      <c r="A3165" s="5"/>
    </row>
    <row r="3166" spans="1:1" x14ac:dyDescent="0.55000000000000004">
      <c r="A3166" s="5"/>
    </row>
    <row r="3167" spans="1:1" x14ac:dyDescent="0.55000000000000004">
      <c r="A3167" s="5"/>
    </row>
    <row r="3168" spans="1:1" x14ac:dyDescent="0.55000000000000004">
      <c r="A3168" s="5"/>
    </row>
    <row r="3169" spans="1:1" x14ac:dyDescent="0.55000000000000004">
      <c r="A3169" s="5"/>
    </row>
    <row r="3170" spans="1:1" x14ac:dyDescent="0.55000000000000004">
      <c r="A3170" s="5"/>
    </row>
    <row r="3171" spans="1:1" x14ac:dyDescent="0.55000000000000004">
      <c r="A3171" s="5"/>
    </row>
    <row r="3172" spans="1:1" x14ac:dyDescent="0.55000000000000004">
      <c r="A3172" s="5"/>
    </row>
    <row r="3173" spans="1:1" x14ac:dyDescent="0.55000000000000004">
      <c r="A3173" s="5"/>
    </row>
    <row r="3174" spans="1:1" x14ac:dyDescent="0.55000000000000004">
      <c r="A3174" s="5"/>
    </row>
    <row r="3175" spans="1:1" x14ac:dyDescent="0.55000000000000004">
      <c r="A3175" s="5"/>
    </row>
    <row r="3176" spans="1:1" x14ac:dyDescent="0.55000000000000004">
      <c r="A3176" s="5"/>
    </row>
    <row r="3177" spans="1:1" x14ac:dyDescent="0.55000000000000004">
      <c r="A3177" s="5"/>
    </row>
    <row r="3178" spans="1:1" x14ac:dyDescent="0.55000000000000004">
      <c r="A3178" s="5"/>
    </row>
    <row r="3179" spans="1:1" x14ac:dyDescent="0.55000000000000004">
      <c r="A3179" s="5"/>
    </row>
    <row r="3180" spans="1:1" x14ac:dyDescent="0.55000000000000004">
      <c r="A3180" s="5"/>
    </row>
    <row r="3181" spans="1:1" x14ac:dyDescent="0.55000000000000004">
      <c r="A3181" s="5"/>
    </row>
    <row r="3182" spans="1:1" x14ac:dyDescent="0.55000000000000004">
      <c r="A3182" s="5"/>
    </row>
    <row r="3183" spans="1:1" x14ac:dyDescent="0.55000000000000004">
      <c r="A3183" s="5"/>
    </row>
    <row r="3184" spans="1:1" x14ac:dyDescent="0.55000000000000004">
      <c r="A3184" s="5"/>
    </row>
    <row r="3185" spans="1:1" x14ac:dyDescent="0.55000000000000004">
      <c r="A3185" s="5"/>
    </row>
    <row r="3186" spans="1:1" x14ac:dyDescent="0.55000000000000004">
      <c r="A3186" s="5"/>
    </row>
    <row r="3187" spans="1:1" x14ac:dyDescent="0.55000000000000004">
      <c r="A3187" s="5"/>
    </row>
    <row r="3188" spans="1:1" x14ac:dyDescent="0.55000000000000004">
      <c r="A3188" s="5"/>
    </row>
    <row r="3189" spans="1:1" x14ac:dyDescent="0.55000000000000004">
      <c r="A3189" s="5"/>
    </row>
    <row r="3190" spans="1:1" x14ac:dyDescent="0.55000000000000004">
      <c r="A3190" s="5"/>
    </row>
    <row r="3191" spans="1:1" x14ac:dyDescent="0.55000000000000004">
      <c r="A3191" s="5"/>
    </row>
    <row r="3192" spans="1:1" x14ac:dyDescent="0.55000000000000004">
      <c r="A3192" s="5"/>
    </row>
    <row r="3193" spans="1:1" x14ac:dyDescent="0.55000000000000004">
      <c r="A3193" s="5"/>
    </row>
    <row r="3194" spans="1:1" x14ac:dyDescent="0.55000000000000004">
      <c r="A3194" s="5"/>
    </row>
    <row r="3195" spans="1:1" x14ac:dyDescent="0.55000000000000004">
      <c r="A3195" s="5"/>
    </row>
    <row r="3196" spans="1:1" x14ac:dyDescent="0.55000000000000004">
      <c r="A3196" s="5"/>
    </row>
    <row r="3197" spans="1:1" x14ac:dyDescent="0.55000000000000004">
      <c r="A3197" s="5"/>
    </row>
    <row r="3198" spans="1:1" x14ac:dyDescent="0.55000000000000004">
      <c r="A3198" s="5"/>
    </row>
    <row r="3199" spans="1:1" x14ac:dyDescent="0.55000000000000004">
      <c r="A3199" s="5"/>
    </row>
    <row r="3200" spans="1:1" x14ac:dyDescent="0.55000000000000004">
      <c r="A3200" s="5"/>
    </row>
    <row r="3201" spans="1:1" x14ac:dyDescent="0.55000000000000004">
      <c r="A3201" s="5"/>
    </row>
    <row r="3202" spans="1:1" x14ac:dyDescent="0.55000000000000004">
      <c r="A3202" s="5"/>
    </row>
    <row r="3203" spans="1:1" x14ac:dyDescent="0.55000000000000004">
      <c r="A3203" s="5"/>
    </row>
    <row r="3204" spans="1:1" x14ac:dyDescent="0.55000000000000004">
      <c r="A3204" s="5"/>
    </row>
    <row r="3205" spans="1:1" x14ac:dyDescent="0.55000000000000004">
      <c r="A3205" s="5"/>
    </row>
    <row r="3206" spans="1:1" x14ac:dyDescent="0.55000000000000004">
      <c r="A3206" s="5"/>
    </row>
    <row r="3207" spans="1:1" x14ac:dyDescent="0.55000000000000004">
      <c r="A3207" s="5"/>
    </row>
    <row r="3208" spans="1:1" x14ac:dyDescent="0.55000000000000004">
      <c r="A3208" s="5"/>
    </row>
    <row r="3209" spans="1:1" x14ac:dyDescent="0.55000000000000004">
      <c r="A3209" s="5"/>
    </row>
    <row r="3210" spans="1:1" x14ac:dyDescent="0.55000000000000004">
      <c r="A3210" s="5"/>
    </row>
    <row r="3211" spans="1:1" x14ac:dyDescent="0.55000000000000004">
      <c r="A3211" s="5"/>
    </row>
    <row r="3212" spans="1:1" x14ac:dyDescent="0.55000000000000004">
      <c r="A3212" s="5"/>
    </row>
    <row r="3213" spans="1:1" x14ac:dyDescent="0.55000000000000004">
      <c r="A3213" s="5"/>
    </row>
    <row r="3214" spans="1:1" x14ac:dyDescent="0.55000000000000004">
      <c r="A3214" s="5"/>
    </row>
    <row r="3215" spans="1:1" x14ac:dyDescent="0.55000000000000004">
      <c r="A3215" s="5"/>
    </row>
    <row r="3216" spans="1:1" x14ac:dyDescent="0.55000000000000004">
      <c r="A3216" s="5"/>
    </row>
    <row r="3217" spans="1:1" x14ac:dyDescent="0.55000000000000004">
      <c r="A3217" s="5"/>
    </row>
    <row r="3218" spans="1:1" x14ac:dyDescent="0.55000000000000004">
      <c r="A3218" s="5"/>
    </row>
    <row r="3219" spans="1:1" x14ac:dyDescent="0.55000000000000004">
      <c r="A3219" s="5"/>
    </row>
    <row r="3220" spans="1:1" x14ac:dyDescent="0.55000000000000004">
      <c r="A3220" s="5"/>
    </row>
    <row r="3221" spans="1:1" x14ac:dyDescent="0.55000000000000004">
      <c r="A3221" s="5"/>
    </row>
    <row r="3222" spans="1:1" x14ac:dyDescent="0.55000000000000004">
      <c r="A3222" s="5"/>
    </row>
    <row r="3223" spans="1:1" x14ac:dyDescent="0.55000000000000004">
      <c r="A3223" s="5"/>
    </row>
    <row r="3224" spans="1:1" x14ac:dyDescent="0.55000000000000004">
      <c r="A3224" s="5"/>
    </row>
    <row r="3225" spans="1:1" x14ac:dyDescent="0.55000000000000004">
      <c r="A3225" s="5"/>
    </row>
    <row r="3226" spans="1:1" x14ac:dyDescent="0.55000000000000004">
      <c r="A3226" s="5"/>
    </row>
    <row r="3227" spans="1:1" x14ac:dyDescent="0.55000000000000004">
      <c r="A3227" s="5"/>
    </row>
    <row r="3228" spans="1:1" x14ac:dyDescent="0.55000000000000004">
      <c r="A3228" s="5"/>
    </row>
    <row r="3229" spans="1:1" x14ac:dyDescent="0.55000000000000004">
      <c r="A3229" s="5"/>
    </row>
    <row r="3230" spans="1:1" x14ac:dyDescent="0.55000000000000004">
      <c r="A3230" s="5"/>
    </row>
    <row r="3231" spans="1:1" x14ac:dyDescent="0.55000000000000004">
      <c r="A3231" s="5"/>
    </row>
    <row r="3232" spans="1:1" x14ac:dyDescent="0.55000000000000004">
      <c r="A3232" s="5"/>
    </row>
    <row r="3233" spans="1:1" x14ac:dyDescent="0.55000000000000004">
      <c r="A3233" s="5"/>
    </row>
    <row r="3234" spans="1:1" x14ac:dyDescent="0.55000000000000004">
      <c r="A3234" s="5"/>
    </row>
    <row r="3235" spans="1:1" x14ac:dyDescent="0.55000000000000004">
      <c r="A3235" s="5"/>
    </row>
    <row r="3236" spans="1:1" x14ac:dyDescent="0.55000000000000004">
      <c r="A3236" s="5"/>
    </row>
    <row r="3237" spans="1:1" x14ac:dyDescent="0.55000000000000004">
      <c r="A3237" s="5"/>
    </row>
    <row r="3238" spans="1:1" x14ac:dyDescent="0.55000000000000004">
      <c r="A3238" s="5"/>
    </row>
    <row r="3239" spans="1:1" x14ac:dyDescent="0.55000000000000004">
      <c r="A3239" s="5"/>
    </row>
    <row r="3240" spans="1:1" x14ac:dyDescent="0.55000000000000004">
      <c r="A3240" s="5"/>
    </row>
    <row r="3241" spans="1:1" x14ac:dyDescent="0.55000000000000004">
      <c r="A3241" s="5"/>
    </row>
    <row r="3242" spans="1:1" x14ac:dyDescent="0.55000000000000004">
      <c r="A3242" s="5"/>
    </row>
    <row r="3243" spans="1:1" x14ac:dyDescent="0.55000000000000004">
      <c r="A3243" s="5"/>
    </row>
    <row r="3244" spans="1:1" x14ac:dyDescent="0.55000000000000004">
      <c r="A3244" s="5"/>
    </row>
    <row r="3245" spans="1:1" x14ac:dyDescent="0.55000000000000004">
      <c r="A3245" s="5"/>
    </row>
    <row r="3246" spans="1:1" x14ac:dyDescent="0.55000000000000004">
      <c r="A3246" s="5"/>
    </row>
    <row r="3247" spans="1:1" x14ac:dyDescent="0.55000000000000004">
      <c r="A3247" s="5"/>
    </row>
    <row r="3248" spans="1:1" x14ac:dyDescent="0.55000000000000004">
      <c r="A3248" s="5"/>
    </row>
    <row r="3249" spans="1:1" x14ac:dyDescent="0.55000000000000004">
      <c r="A3249" s="5"/>
    </row>
    <row r="3250" spans="1:1" x14ac:dyDescent="0.55000000000000004">
      <c r="A3250" s="5"/>
    </row>
    <row r="3251" spans="1:1" x14ac:dyDescent="0.55000000000000004">
      <c r="A3251" s="5"/>
    </row>
    <row r="3252" spans="1:1" x14ac:dyDescent="0.55000000000000004">
      <c r="A3252" s="5"/>
    </row>
    <row r="3253" spans="1:1" x14ac:dyDescent="0.55000000000000004">
      <c r="A3253" s="5"/>
    </row>
    <row r="3254" spans="1:1" x14ac:dyDescent="0.55000000000000004">
      <c r="A3254" s="5"/>
    </row>
    <row r="3255" spans="1:1" x14ac:dyDescent="0.55000000000000004">
      <c r="A3255" s="5"/>
    </row>
    <row r="3256" spans="1:1" x14ac:dyDescent="0.55000000000000004">
      <c r="A3256" s="5"/>
    </row>
    <row r="3257" spans="1:1" x14ac:dyDescent="0.55000000000000004">
      <c r="A3257" s="5"/>
    </row>
    <row r="3258" spans="1:1" x14ac:dyDescent="0.55000000000000004">
      <c r="A3258" s="5"/>
    </row>
    <row r="3259" spans="1:1" x14ac:dyDescent="0.55000000000000004">
      <c r="A3259" s="5"/>
    </row>
    <row r="3260" spans="1:1" x14ac:dyDescent="0.55000000000000004">
      <c r="A3260" s="5"/>
    </row>
    <row r="3261" spans="1:1" x14ac:dyDescent="0.55000000000000004">
      <c r="A3261" s="5"/>
    </row>
    <row r="3262" spans="1:1" x14ac:dyDescent="0.55000000000000004">
      <c r="A3262" s="5"/>
    </row>
    <row r="3263" spans="1:1" x14ac:dyDescent="0.55000000000000004">
      <c r="A3263" s="5"/>
    </row>
    <row r="3264" spans="1:1" x14ac:dyDescent="0.55000000000000004">
      <c r="A3264" s="5"/>
    </row>
    <row r="3265" spans="1:1" x14ac:dyDescent="0.55000000000000004">
      <c r="A3265" s="5"/>
    </row>
    <row r="3266" spans="1:1" x14ac:dyDescent="0.55000000000000004">
      <c r="A3266" s="5"/>
    </row>
    <row r="3267" spans="1:1" x14ac:dyDescent="0.55000000000000004">
      <c r="A3267" s="5"/>
    </row>
    <row r="3268" spans="1:1" x14ac:dyDescent="0.55000000000000004">
      <c r="A3268" s="5"/>
    </row>
    <row r="3269" spans="1:1" x14ac:dyDescent="0.55000000000000004">
      <c r="A3269" s="5"/>
    </row>
    <row r="3270" spans="1:1" x14ac:dyDescent="0.55000000000000004">
      <c r="A3270" s="5"/>
    </row>
    <row r="3271" spans="1:1" x14ac:dyDescent="0.55000000000000004">
      <c r="A3271" s="5"/>
    </row>
    <row r="3272" spans="1:1" x14ac:dyDescent="0.55000000000000004">
      <c r="A3272" s="5"/>
    </row>
    <row r="3273" spans="1:1" x14ac:dyDescent="0.55000000000000004">
      <c r="A3273" s="5"/>
    </row>
    <row r="3274" spans="1:1" x14ac:dyDescent="0.55000000000000004">
      <c r="A3274" s="5"/>
    </row>
    <row r="3275" spans="1:1" x14ac:dyDescent="0.55000000000000004">
      <c r="A3275" s="5"/>
    </row>
    <row r="3276" spans="1:1" x14ac:dyDescent="0.55000000000000004">
      <c r="A3276" s="5"/>
    </row>
    <row r="3277" spans="1:1" x14ac:dyDescent="0.55000000000000004">
      <c r="A3277" s="5"/>
    </row>
    <row r="3278" spans="1:1" x14ac:dyDescent="0.55000000000000004">
      <c r="A3278" s="5"/>
    </row>
    <row r="3279" spans="1:1" x14ac:dyDescent="0.55000000000000004">
      <c r="A3279" s="5"/>
    </row>
    <row r="3280" spans="1:1" x14ac:dyDescent="0.55000000000000004">
      <c r="A3280" s="5"/>
    </row>
    <row r="3281" spans="1:1" x14ac:dyDescent="0.55000000000000004">
      <c r="A3281" s="5"/>
    </row>
    <row r="3282" spans="1:1" x14ac:dyDescent="0.55000000000000004">
      <c r="A3282" s="5"/>
    </row>
    <row r="3283" spans="1:1" x14ac:dyDescent="0.55000000000000004">
      <c r="A3283" s="5"/>
    </row>
    <row r="3284" spans="1:1" x14ac:dyDescent="0.55000000000000004">
      <c r="A3284" s="5"/>
    </row>
    <row r="3285" spans="1:1" x14ac:dyDescent="0.55000000000000004">
      <c r="A3285" s="5"/>
    </row>
    <row r="3286" spans="1:1" x14ac:dyDescent="0.55000000000000004">
      <c r="A3286" s="5"/>
    </row>
    <row r="3287" spans="1:1" x14ac:dyDescent="0.55000000000000004">
      <c r="A3287" s="5"/>
    </row>
    <row r="3288" spans="1:1" x14ac:dyDescent="0.55000000000000004">
      <c r="A3288" s="5"/>
    </row>
    <row r="3289" spans="1:1" x14ac:dyDescent="0.55000000000000004">
      <c r="A3289" s="5"/>
    </row>
    <row r="3290" spans="1:1" x14ac:dyDescent="0.55000000000000004">
      <c r="A3290" s="5"/>
    </row>
    <row r="3291" spans="1:1" x14ac:dyDescent="0.55000000000000004">
      <c r="A3291" s="5"/>
    </row>
    <row r="3292" spans="1:1" x14ac:dyDescent="0.55000000000000004">
      <c r="A3292" s="5"/>
    </row>
    <row r="3293" spans="1:1" x14ac:dyDescent="0.55000000000000004">
      <c r="A3293" s="5"/>
    </row>
    <row r="3294" spans="1:1" x14ac:dyDescent="0.55000000000000004">
      <c r="A3294" s="5"/>
    </row>
    <row r="3295" spans="1:1" x14ac:dyDescent="0.55000000000000004">
      <c r="A3295" s="5"/>
    </row>
    <row r="3296" spans="1:1" x14ac:dyDescent="0.55000000000000004">
      <c r="A3296" s="5"/>
    </row>
    <row r="3297" spans="1:1" x14ac:dyDescent="0.55000000000000004">
      <c r="A3297" s="5"/>
    </row>
    <row r="3298" spans="1:1" x14ac:dyDescent="0.55000000000000004">
      <c r="A3298" s="5"/>
    </row>
    <row r="3299" spans="1:1" x14ac:dyDescent="0.55000000000000004">
      <c r="A3299" s="5"/>
    </row>
    <row r="3300" spans="1:1" x14ac:dyDescent="0.55000000000000004">
      <c r="A3300" s="5"/>
    </row>
    <row r="3301" spans="1:1" x14ac:dyDescent="0.55000000000000004">
      <c r="A3301" s="5"/>
    </row>
    <row r="3302" spans="1:1" x14ac:dyDescent="0.55000000000000004">
      <c r="A3302" s="5"/>
    </row>
    <row r="3303" spans="1:1" x14ac:dyDescent="0.55000000000000004">
      <c r="A3303" s="5"/>
    </row>
    <row r="3304" spans="1:1" x14ac:dyDescent="0.55000000000000004">
      <c r="A3304" s="5"/>
    </row>
    <row r="3305" spans="1:1" x14ac:dyDescent="0.55000000000000004">
      <c r="A3305" s="5"/>
    </row>
    <row r="3306" spans="1:1" x14ac:dyDescent="0.55000000000000004">
      <c r="A3306" s="5"/>
    </row>
    <row r="3307" spans="1:1" x14ac:dyDescent="0.55000000000000004">
      <c r="A3307" s="5"/>
    </row>
    <row r="3308" spans="1:1" x14ac:dyDescent="0.55000000000000004">
      <c r="A3308" s="5"/>
    </row>
    <row r="3309" spans="1:1" x14ac:dyDescent="0.55000000000000004">
      <c r="A3309" s="5"/>
    </row>
    <row r="3310" spans="1:1" x14ac:dyDescent="0.55000000000000004">
      <c r="A3310" s="5"/>
    </row>
    <row r="3311" spans="1:1" x14ac:dyDescent="0.55000000000000004">
      <c r="A3311" s="5"/>
    </row>
    <row r="3312" spans="1:1" x14ac:dyDescent="0.55000000000000004">
      <c r="A3312" s="5"/>
    </row>
    <row r="3313" spans="1:1" x14ac:dyDescent="0.55000000000000004">
      <c r="A3313" s="5"/>
    </row>
    <row r="3314" spans="1:1" x14ac:dyDescent="0.55000000000000004">
      <c r="A3314" s="5"/>
    </row>
    <row r="3315" spans="1:1" x14ac:dyDescent="0.55000000000000004">
      <c r="A3315" s="5"/>
    </row>
    <row r="3316" spans="1:1" x14ac:dyDescent="0.55000000000000004">
      <c r="A3316" s="5"/>
    </row>
    <row r="3317" spans="1:1" x14ac:dyDescent="0.55000000000000004">
      <c r="A3317" s="5"/>
    </row>
    <row r="3318" spans="1:1" x14ac:dyDescent="0.55000000000000004">
      <c r="A3318" s="5"/>
    </row>
    <row r="3319" spans="1:1" x14ac:dyDescent="0.55000000000000004">
      <c r="A3319" s="5"/>
    </row>
    <row r="3320" spans="1:1" x14ac:dyDescent="0.55000000000000004">
      <c r="A3320" s="5"/>
    </row>
    <row r="3321" spans="1:1" x14ac:dyDescent="0.55000000000000004">
      <c r="A3321" s="5"/>
    </row>
    <row r="3322" spans="1:1" x14ac:dyDescent="0.55000000000000004">
      <c r="A3322" s="5"/>
    </row>
    <row r="3323" spans="1:1" x14ac:dyDescent="0.55000000000000004">
      <c r="A3323" s="5"/>
    </row>
    <row r="3324" spans="1:1" x14ac:dyDescent="0.55000000000000004">
      <c r="A3324" s="5"/>
    </row>
    <row r="3325" spans="1:1" x14ac:dyDescent="0.55000000000000004">
      <c r="A3325" s="5"/>
    </row>
    <row r="3326" spans="1:1" x14ac:dyDescent="0.55000000000000004">
      <c r="A3326" s="5"/>
    </row>
    <row r="3327" spans="1:1" x14ac:dyDescent="0.55000000000000004">
      <c r="A3327" s="5"/>
    </row>
    <row r="3328" spans="1:1" x14ac:dyDescent="0.55000000000000004">
      <c r="A3328" s="5"/>
    </row>
    <row r="3329" spans="1:1" x14ac:dyDescent="0.55000000000000004">
      <c r="A3329" s="5"/>
    </row>
    <row r="3330" spans="1:1" x14ac:dyDescent="0.55000000000000004">
      <c r="A3330" s="5"/>
    </row>
    <row r="3331" spans="1:1" x14ac:dyDescent="0.55000000000000004">
      <c r="A3331" s="5"/>
    </row>
    <row r="3332" spans="1:1" x14ac:dyDescent="0.55000000000000004">
      <c r="A3332" s="5"/>
    </row>
    <row r="3333" spans="1:1" x14ac:dyDescent="0.55000000000000004">
      <c r="A3333" s="5"/>
    </row>
    <row r="3334" spans="1:1" x14ac:dyDescent="0.55000000000000004">
      <c r="A3334" s="5"/>
    </row>
    <row r="3335" spans="1:1" x14ac:dyDescent="0.55000000000000004">
      <c r="A3335" s="5"/>
    </row>
    <row r="3336" spans="1:1" x14ac:dyDescent="0.55000000000000004">
      <c r="A3336" s="5"/>
    </row>
    <row r="3337" spans="1:1" x14ac:dyDescent="0.55000000000000004">
      <c r="A3337" s="5"/>
    </row>
    <row r="3338" spans="1:1" x14ac:dyDescent="0.55000000000000004">
      <c r="A3338" s="5"/>
    </row>
    <row r="3339" spans="1:1" x14ac:dyDescent="0.55000000000000004">
      <c r="A3339" s="5"/>
    </row>
    <row r="3340" spans="1:1" x14ac:dyDescent="0.55000000000000004">
      <c r="A3340" s="5"/>
    </row>
    <row r="3341" spans="1:1" x14ac:dyDescent="0.55000000000000004">
      <c r="A3341" s="5"/>
    </row>
    <row r="3342" spans="1:1" x14ac:dyDescent="0.55000000000000004">
      <c r="A3342" s="5"/>
    </row>
    <row r="3343" spans="1:1" x14ac:dyDescent="0.55000000000000004">
      <c r="A3343" s="5"/>
    </row>
    <row r="3344" spans="1:1" x14ac:dyDescent="0.55000000000000004">
      <c r="A3344" s="5"/>
    </row>
    <row r="3345" spans="1:1" x14ac:dyDescent="0.55000000000000004">
      <c r="A3345" s="5"/>
    </row>
    <row r="3346" spans="1:1" x14ac:dyDescent="0.55000000000000004">
      <c r="A3346" s="5"/>
    </row>
    <row r="3347" spans="1:1" x14ac:dyDescent="0.55000000000000004">
      <c r="A3347" s="5"/>
    </row>
    <row r="3348" spans="1:1" x14ac:dyDescent="0.55000000000000004">
      <c r="A3348" s="5"/>
    </row>
    <row r="3349" spans="1:1" x14ac:dyDescent="0.55000000000000004">
      <c r="A3349" s="5"/>
    </row>
    <row r="3350" spans="1:1" x14ac:dyDescent="0.55000000000000004">
      <c r="A3350" s="5"/>
    </row>
    <row r="3351" spans="1:1" x14ac:dyDescent="0.55000000000000004">
      <c r="A3351" s="5"/>
    </row>
    <row r="3352" spans="1:1" x14ac:dyDescent="0.55000000000000004">
      <c r="A3352" s="5"/>
    </row>
    <row r="3353" spans="1:1" x14ac:dyDescent="0.55000000000000004">
      <c r="A3353" s="5"/>
    </row>
    <row r="3354" spans="1:1" x14ac:dyDescent="0.55000000000000004">
      <c r="A3354" s="5"/>
    </row>
    <row r="3355" spans="1:1" x14ac:dyDescent="0.55000000000000004">
      <c r="A3355" s="5"/>
    </row>
    <row r="3356" spans="1:1" x14ac:dyDescent="0.55000000000000004">
      <c r="A3356" s="5"/>
    </row>
    <row r="3357" spans="1:1" x14ac:dyDescent="0.55000000000000004">
      <c r="A3357" s="5"/>
    </row>
    <row r="3358" spans="1:1" x14ac:dyDescent="0.55000000000000004">
      <c r="A3358" s="5"/>
    </row>
    <row r="3359" spans="1:1" x14ac:dyDescent="0.55000000000000004">
      <c r="A3359" s="5"/>
    </row>
    <row r="3360" spans="1:1" x14ac:dyDescent="0.55000000000000004">
      <c r="A3360" s="5"/>
    </row>
    <row r="3361" spans="1:1" x14ac:dyDescent="0.55000000000000004">
      <c r="A3361" s="5"/>
    </row>
    <row r="3362" spans="1:1" x14ac:dyDescent="0.55000000000000004">
      <c r="A3362" s="5"/>
    </row>
    <row r="3363" spans="1:1" x14ac:dyDescent="0.55000000000000004">
      <c r="A3363" s="5"/>
    </row>
    <row r="3364" spans="1:1" x14ac:dyDescent="0.55000000000000004">
      <c r="A3364" s="5"/>
    </row>
    <row r="3365" spans="1:1" x14ac:dyDescent="0.55000000000000004">
      <c r="A3365" s="5"/>
    </row>
    <row r="3366" spans="1:1" x14ac:dyDescent="0.55000000000000004">
      <c r="A3366" s="5"/>
    </row>
    <row r="3367" spans="1:1" x14ac:dyDescent="0.55000000000000004">
      <c r="A3367" s="5"/>
    </row>
    <row r="3368" spans="1:1" x14ac:dyDescent="0.55000000000000004">
      <c r="A3368" s="5"/>
    </row>
    <row r="3369" spans="1:1" x14ac:dyDescent="0.55000000000000004">
      <c r="A3369" s="5"/>
    </row>
    <row r="3370" spans="1:1" x14ac:dyDescent="0.55000000000000004">
      <c r="A3370" s="5"/>
    </row>
    <row r="3371" spans="1:1" x14ac:dyDescent="0.55000000000000004">
      <c r="A3371" s="5"/>
    </row>
    <row r="3372" spans="1:1" x14ac:dyDescent="0.55000000000000004">
      <c r="A3372" s="5"/>
    </row>
    <row r="3373" spans="1:1" x14ac:dyDescent="0.55000000000000004">
      <c r="A3373" s="5"/>
    </row>
    <row r="3374" spans="1:1" x14ac:dyDescent="0.55000000000000004">
      <c r="A3374" s="5"/>
    </row>
    <row r="3375" spans="1:1" x14ac:dyDescent="0.55000000000000004">
      <c r="A3375" s="5"/>
    </row>
    <row r="3376" spans="1:1" x14ac:dyDescent="0.55000000000000004">
      <c r="A3376" s="5"/>
    </row>
    <row r="3377" spans="1:1" x14ac:dyDescent="0.55000000000000004">
      <c r="A3377" s="5"/>
    </row>
    <row r="3378" spans="1:1" x14ac:dyDescent="0.55000000000000004">
      <c r="A3378" s="5"/>
    </row>
    <row r="3379" spans="1:1" x14ac:dyDescent="0.55000000000000004">
      <c r="A3379" s="5"/>
    </row>
    <row r="3380" spans="1:1" x14ac:dyDescent="0.55000000000000004">
      <c r="A3380" s="5"/>
    </row>
    <row r="3381" spans="1:1" x14ac:dyDescent="0.55000000000000004">
      <c r="A3381" s="5"/>
    </row>
    <row r="3382" spans="1:1" x14ac:dyDescent="0.55000000000000004">
      <c r="A3382" s="5"/>
    </row>
    <row r="3383" spans="1:1" x14ac:dyDescent="0.55000000000000004">
      <c r="A3383" s="5"/>
    </row>
    <row r="3384" spans="1:1" x14ac:dyDescent="0.55000000000000004">
      <c r="A3384" s="5"/>
    </row>
    <row r="3385" spans="1:1" x14ac:dyDescent="0.55000000000000004">
      <c r="A3385" s="5"/>
    </row>
    <row r="3386" spans="1:1" x14ac:dyDescent="0.55000000000000004">
      <c r="A3386" s="5"/>
    </row>
    <row r="3387" spans="1:1" x14ac:dyDescent="0.55000000000000004">
      <c r="A3387" s="5"/>
    </row>
    <row r="3388" spans="1:1" x14ac:dyDescent="0.55000000000000004">
      <c r="A3388" s="5"/>
    </row>
    <row r="3389" spans="1:1" x14ac:dyDescent="0.55000000000000004">
      <c r="A3389" s="5"/>
    </row>
    <row r="3390" spans="1:1" x14ac:dyDescent="0.55000000000000004">
      <c r="A3390" s="5"/>
    </row>
    <row r="3391" spans="1:1" x14ac:dyDescent="0.55000000000000004">
      <c r="A3391" s="5"/>
    </row>
    <row r="3392" spans="1:1" x14ac:dyDescent="0.55000000000000004">
      <c r="A3392" s="5"/>
    </row>
    <row r="3393" spans="1:1" x14ac:dyDescent="0.55000000000000004">
      <c r="A3393" s="5"/>
    </row>
    <row r="3394" spans="1:1" x14ac:dyDescent="0.55000000000000004">
      <c r="A3394" s="5"/>
    </row>
    <row r="3395" spans="1:1" x14ac:dyDescent="0.55000000000000004">
      <c r="A3395" s="5"/>
    </row>
    <row r="3396" spans="1:1" x14ac:dyDescent="0.55000000000000004">
      <c r="A3396" s="5"/>
    </row>
    <row r="3397" spans="1:1" x14ac:dyDescent="0.55000000000000004">
      <c r="A3397" s="5"/>
    </row>
    <row r="3398" spans="1:1" x14ac:dyDescent="0.55000000000000004">
      <c r="A3398" s="5"/>
    </row>
    <row r="3399" spans="1:1" x14ac:dyDescent="0.55000000000000004">
      <c r="A3399" s="5"/>
    </row>
    <row r="3400" spans="1:1" x14ac:dyDescent="0.55000000000000004">
      <c r="A3400" s="5"/>
    </row>
    <row r="3401" spans="1:1" x14ac:dyDescent="0.55000000000000004">
      <c r="A3401" s="5"/>
    </row>
    <row r="3402" spans="1:1" x14ac:dyDescent="0.55000000000000004">
      <c r="A3402" s="5"/>
    </row>
    <row r="3403" spans="1:1" x14ac:dyDescent="0.55000000000000004">
      <c r="A3403" s="5"/>
    </row>
    <row r="3404" spans="1:1" x14ac:dyDescent="0.55000000000000004">
      <c r="A3404" s="5"/>
    </row>
    <row r="3405" spans="1:1" x14ac:dyDescent="0.55000000000000004">
      <c r="A3405" s="5"/>
    </row>
    <row r="3406" spans="1:1" x14ac:dyDescent="0.55000000000000004">
      <c r="A3406" s="5"/>
    </row>
    <row r="3407" spans="1:1" x14ac:dyDescent="0.55000000000000004">
      <c r="A3407" s="5"/>
    </row>
    <row r="3408" spans="1:1" x14ac:dyDescent="0.55000000000000004">
      <c r="A3408" s="5"/>
    </row>
    <row r="3409" spans="1:1" x14ac:dyDescent="0.55000000000000004">
      <c r="A3409" s="5"/>
    </row>
    <row r="3410" spans="1:1" x14ac:dyDescent="0.55000000000000004">
      <c r="A3410" s="5"/>
    </row>
    <row r="3411" spans="1:1" x14ac:dyDescent="0.55000000000000004">
      <c r="A3411" s="5"/>
    </row>
    <row r="3412" spans="1:1" x14ac:dyDescent="0.55000000000000004">
      <c r="A3412" s="5"/>
    </row>
    <row r="3413" spans="1:1" x14ac:dyDescent="0.55000000000000004">
      <c r="A3413" s="5"/>
    </row>
    <row r="3414" spans="1:1" x14ac:dyDescent="0.55000000000000004">
      <c r="A3414" s="5"/>
    </row>
    <row r="3415" spans="1:1" x14ac:dyDescent="0.55000000000000004">
      <c r="A3415" s="5"/>
    </row>
    <row r="3416" spans="1:1" x14ac:dyDescent="0.55000000000000004">
      <c r="A3416" s="5"/>
    </row>
    <row r="3417" spans="1:1" x14ac:dyDescent="0.55000000000000004">
      <c r="A3417" s="5"/>
    </row>
    <row r="3418" spans="1:1" x14ac:dyDescent="0.55000000000000004">
      <c r="A3418" s="5"/>
    </row>
    <row r="3419" spans="1:1" x14ac:dyDescent="0.55000000000000004">
      <c r="A3419" s="5"/>
    </row>
    <row r="3420" spans="1:1" x14ac:dyDescent="0.55000000000000004">
      <c r="A3420" s="5"/>
    </row>
    <row r="3421" spans="1:1" x14ac:dyDescent="0.55000000000000004">
      <c r="A3421" s="5"/>
    </row>
    <row r="3422" spans="1:1" x14ac:dyDescent="0.55000000000000004">
      <c r="A3422" s="5"/>
    </row>
    <row r="3423" spans="1:1" x14ac:dyDescent="0.55000000000000004">
      <c r="A3423" s="5"/>
    </row>
    <row r="3424" spans="1:1" x14ac:dyDescent="0.55000000000000004">
      <c r="A3424" s="5"/>
    </row>
    <row r="3425" spans="1:1" x14ac:dyDescent="0.55000000000000004">
      <c r="A3425" s="5"/>
    </row>
    <row r="3426" spans="1:1" x14ac:dyDescent="0.55000000000000004">
      <c r="A3426" s="5"/>
    </row>
    <row r="3427" spans="1:1" x14ac:dyDescent="0.55000000000000004">
      <c r="A3427" s="5"/>
    </row>
    <row r="3428" spans="1:1" x14ac:dyDescent="0.55000000000000004">
      <c r="A3428" s="5"/>
    </row>
    <row r="3429" spans="1:1" x14ac:dyDescent="0.55000000000000004">
      <c r="A3429" s="5"/>
    </row>
    <row r="3430" spans="1:1" x14ac:dyDescent="0.55000000000000004">
      <c r="A3430" s="5"/>
    </row>
    <row r="3431" spans="1:1" x14ac:dyDescent="0.55000000000000004">
      <c r="A3431" s="5"/>
    </row>
    <row r="3432" spans="1:1" x14ac:dyDescent="0.55000000000000004">
      <c r="A3432" s="5"/>
    </row>
    <row r="3433" spans="1:1" x14ac:dyDescent="0.55000000000000004">
      <c r="A3433" s="5"/>
    </row>
    <row r="3434" spans="1:1" x14ac:dyDescent="0.55000000000000004">
      <c r="A3434" s="5"/>
    </row>
    <row r="3435" spans="1:1" x14ac:dyDescent="0.55000000000000004">
      <c r="A3435" s="5"/>
    </row>
    <row r="3436" spans="1:1" x14ac:dyDescent="0.55000000000000004">
      <c r="A3436" s="5"/>
    </row>
    <row r="3437" spans="1:1" x14ac:dyDescent="0.55000000000000004">
      <c r="A3437" s="5"/>
    </row>
    <row r="3438" spans="1:1" x14ac:dyDescent="0.55000000000000004">
      <c r="A3438" s="5"/>
    </row>
    <row r="3439" spans="1:1" x14ac:dyDescent="0.55000000000000004">
      <c r="A3439" s="5"/>
    </row>
    <row r="3440" spans="1:1" x14ac:dyDescent="0.55000000000000004">
      <c r="A3440" s="5"/>
    </row>
    <row r="3441" spans="1:1" x14ac:dyDescent="0.55000000000000004">
      <c r="A3441" s="5"/>
    </row>
    <row r="3442" spans="1:1" x14ac:dyDescent="0.55000000000000004">
      <c r="A3442" s="5"/>
    </row>
    <row r="3443" spans="1:1" x14ac:dyDescent="0.55000000000000004">
      <c r="A3443" s="5"/>
    </row>
    <row r="3444" spans="1:1" x14ac:dyDescent="0.55000000000000004">
      <c r="A3444" s="5"/>
    </row>
    <row r="3445" spans="1:1" x14ac:dyDescent="0.55000000000000004">
      <c r="A3445" s="5"/>
    </row>
    <row r="3446" spans="1:1" x14ac:dyDescent="0.55000000000000004">
      <c r="A3446" s="5"/>
    </row>
    <row r="3447" spans="1:1" x14ac:dyDescent="0.55000000000000004">
      <c r="A3447" s="5"/>
    </row>
    <row r="3448" spans="1:1" x14ac:dyDescent="0.55000000000000004">
      <c r="A3448" s="5"/>
    </row>
    <row r="3449" spans="1:1" x14ac:dyDescent="0.55000000000000004">
      <c r="A3449" s="5"/>
    </row>
    <row r="3450" spans="1:1" x14ac:dyDescent="0.55000000000000004">
      <c r="A3450" s="5"/>
    </row>
    <row r="3451" spans="1:1" x14ac:dyDescent="0.55000000000000004">
      <c r="A3451" s="5"/>
    </row>
    <row r="3452" spans="1:1" x14ac:dyDescent="0.55000000000000004">
      <c r="A3452" s="5"/>
    </row>
    <row r="3453" spans="1:1" x14ac:dyDescent="0.55000000000000004">
      <c r="A3453" s="5"/>
    </row>
    <row r="3454" spans="1:1" x14ac:dyDescent="0.55000000000000004">
      <c r="A3454" s="5"/>
    </row>
    <row r="3455" spans="1:1" x14ac:dyDescent="0.55000000000000004">
      <c r="A3455" s="5"/>
    </row>
    <row r="3456" spans="1:1" x14ac:dyDescent="0.55000000000000004">
      <c r="A3456" s="5"/>
    </row>
    <row r="3457" spans="1:1" x14ac:dyDescent="0.55000000000000004">
      <c r="A3457" s="5"/>
    </row>
    <row r="3458" spans="1:1" x14ac:dyDescent="0.55000000000000004">
      <c r="A3458" s="5"/>
    </row>
    <row r="3459" spans="1:1" x14ac:dyDescent="0.55000000000000004">
      <c r="A3459" s="5"/>
    </row>
    <row r="3460" spans="1:1" x14ac:dyDescent="0.55000000000000004">
      <c r="A3460" s="5"/>
    </row>
    <row r="3461" spans="1:1" x14ac:dyDescent="0.55000000000000004">
      <c r="A3461" s="5"/>
    </row>
    <row r="3462" spans="1:1" x14ac:dyDescent="0.55000000000000004">
      <c r="A3462" s="5"/>
    </row>
    <row r="3463" spans="1:1" x14ac:dyDescent="0.55000000000000004">
      <c r="A3463" s="5"/>
    </row>
    <row r="3464" spans="1:1" x14ac:dyDescent="0.55000000000000004">
      <c r="A3464" s="5"/>
    </row>
    <row r="3465" spans="1:1" x14ac:dyDescent="0.55000000000000004">
      <c r="A3465" s="5"/>
    </row>
    <row r="3466" spans="1:1" x14ac:dyDescent="0.55000000000000004">
      <c r="A3466" s="5"/>
    </row>
    <row r="3467" spans="1:1" x14ac:dyDescent="0.55000000000000004">
      <c r="A3467" s="5"/>
    </row>
    <row r="3468" spans="1:1" x14ac:dyDescent="0.55000000000000004">
      <c r="A3468" s="5"/>
    </row>
    <row r="3469" spans="1:1" x14ac:dyDescent="0.55000000000000004">
      <c r="A3469" s="5"/>
    </row>
    <row r="3470" spans="1:1" x14ac:dyDescent="0.55000000000000004">
      <c r="A3470" s="5"/>
    </row>
    <row r="3471" spans="1:1" x14ac:dyDescent="0.55000000000000004">
      <c r="A3471" s="5"/>
    </row>
    <row r="3472" spans="1:1" x14ac:dyDescent="0.55000000000000004">
      <c r="A3472" s="5"/>
    </row>
    <row r="3473" spans="1:1" x14ac:dyDescent="0.55000000000000004">
      <c r="A3473" s="5"/>
    </row>
    <row r="3474" spans="1:1" x14ac:dyDescent="0.55000000000000004">
      <c r="A3474" s="5"/>
    </row>
    <row r="3475" spans="1:1" x14ac:dyDescent="0.55000000000000004">
      <c r="A3475" s="5"/>
    </row>
    <row r="3476" spans="1:1" x14ac:dyDescent="0.55000000000000004">
      <c r="A3476" s="5"/>
    </row>
    <row r="3477" spans="1:1" x14ac:dyDescent="0.55000000000000004">
      <c r="A3477" s="5"/>
    </row>
    <row r="3478" spans="1:1" x14ac:dyDescent="0.55000000000000004">
      <c r="A3478" s="5"/>
    </row>
    <row r="3479" spans="1:1" x14ac:dyDescent="0.55000000000000004">
      <c r="A3479" s="5"/>
    </row>
    <row r="3480" spans="1:1" x14ac:dyDescent="0.55000000000000004">
      <c r="A3480" s="5"/>
    </row>
    <row r="3481" spans="1:1" x14ac:dyDescent="0.55000000000000004">
      <c r="A3481" s="5"/>
    </row>
    <row r="3482" spans="1:1" x14ac:dyDescent="0.55000000000000004">
      <c r="A3482" s="5"/>
    </row>
    <row r="3483" spans="1:1" x14ac:dyDescent="0.55000000000000004">
      <c r="A3483" s="5"/>
    </row>
    <row r="3484" spans="1:1" x14ac:dyDescent="0.55000000000000004">
      <c r="A3484" s="5"/>
    </row>
    <row r="3485" spans="1:1" x14ac:dyDescent="0.55000000000000004">
      <c r="A3485" s="5"/>
    </row>
    <row r="3486" spans="1:1" x14ac:dyDescent="0.55000000000000004">
      <c r="A3486" s="5"/>
    </row>
    <row r="3487" spans="1:1" x14ac:dyDescent="0.55000000000000004">
      <c r="A3487" s="5"/>
    </row>
    <row r="3488" spans="1:1" x14ac:dyDescent="0.55000000000000004">
      <c r="A3488" s="5"/>
    </row>
    <row r="3489" spans="1:1" x14ac:dyDescent="0.55000000000000004">
      <c r="A3489" s="5"/>
    </row>
    <row r="3490" spans="1:1" x14ac:dyDescent="0.55000000000000004">
      <c r="A3490" s="5"/>
    </row>
    <row r="3491" spans="1:1" x14ac:dyDescent="0.55000000000000004">
      <c r="A3491" s="5"/>
    </row>
    <row r="3492" spans="1:1" x14ac:dyDescent="0.55000000000000004">
      <c r="A3492" s="5"/>
    </row>
    <row r="3493" spans="1:1" x14ac:dyDescent="0.55000000000000004">
      <c r="A3493" s="5"/>
    </row>
    <row r="3494" spans="1:1" x14ac:dyDescent="0.55000000000000004">
      <c r="A3494" s="5"/>
    </row>
    <row r="3495" spans="1:1" x14ac:dyDescent="0.55000000000000004">
      <c r="A3495" s="5"/>
    </row>
    <row r="3496" spans="1:1" x14ac:dyDescent="0.55000000000000004">
      <c r="A3496" s="5"/>
    </row>
    <row r="3497" spans="1:1" x14ac:dyDescent="0.55000000000000004">
      <c r="A3497" s="5"/>
    </row>
    <row r="3498" spans="1:1" x14ac:dyDescent="0.55000000000000004">
      <c r="A3498" s="5"/>
    </row>
    <row r="3499" spans="1:1" x14ac:dyDescent="0.55000000000000004">
      <c r="A3499" s="5"/>
    </row>
    <row r="3500" spans="1:1" x14ac:dyDescent="0.55000000000000004">
      <c r="A3500" s="5"/>
    </row>
    <row r="3501" spans="1:1" x14ac:dyDescent="0.55000000000000004">
      <c r="A3501" s="5"/>
    </row>
    <row r="3502" spans="1:1" x14ac:dyDescent="0.55000000000000004">
      <c r="A3502" s="5"/>
    </row>
    <row r="3503" spans="1:1" x14ac:dyDescent="0.55000000000000004">
      <c r="A3503" s="5"/>
    </row>
    <row r="3504" spans="1:1" x14ac:dyDescent="0.55000000000000004">
      <c r="A3504" s="5"/>
    </row>
    <row r="3505" spans="1:1" x14ac:dyDescent="0.55000000000000004">
      <c r="A3505" s="5"/>
    </row>
    <row r="3506" spans="1:1" x14ac:dyDescent="0.55000000000000004">
      <c r="A3506" s="5"/>
    </row>
    <row r="3507" spans="1:1" x14ac:dyDescent="0.55000000000000004">
      <c r="A3507" s="5"/>
    </row>
    <row r="3508" spans="1:1" x14ac:dyDescent="0.55000000000000004">
      <c r="A3508" s="5"/>
    </row>
    <row r="3509" spans="1:1" x14ac:dyDescent="0.55000000000000004">
      <c r="A3509" s="5"/>
    </row>
    <row r="3510" spans="1:1" x14ac:dyDescent="0.55000000000000004">
      <c r="A3510" s="5"/>
    </row>
    <row r="3511" spans="1:1" x14ac:dyDescent="0.55000000000000004">
      <c r="A3511" s="5"/>
    </row>
    <row r="3512" spans="1:1" x14ac:dyDescent="0.55000000000000004">
      <c r="A3512" s="5"/>
    </row>
    <row r="3513" spans="1:1" x14ac:dyDescent="0.55000000000000004">
      <c r="A3513" s="5"/>
    </row>
    <row r="3514" spans="1:1" x14ac:dyDescent="0.55000000000000004">
      <c r="A3514" s="5"/>
    </row>
    <row r="3515" spans="1:1" x14ac:dyDescent="0.55000000000000004">
      <c r="A3515" s="5"/>
    </row>
    <row r="3516" spans="1:1" x14ac:dyDescent="0.55000000000000004">
      <c r="A3516" s="5"/>
    </row>
    <row r="3517" spans="1:1" x14ac:dyDescent="0.55000000000000004">
      <c r="A3517" s="5"/>
    </row>
    <row r="3518" spans="1:1" x14ac:dyDescent="0.55000000000000004">
      <c r="A3518" s="5"/>
    </row>
    <row r="3519" spans="1:1" x14ac:dyDescent="0.55000000000000004">
      <c r="A3519" s="5"/>
    </row>
    <row r="3520" spans="1:1" x14ac:dyDescent="0.55000000000000004">
      <c r="A3520" s="5"/>
    </row>
    <row r="3521" spans="1:1" x14ac:dyDescent="0.55000000000000004">
      <c r="A3521" s="5"/>
    </row>
    <row r="3522" spans="1:1" x14ac:dyDescent="0.55000000000000004">
      <c r="A3522" s="5"/>
    </row>
    <row r="3523" spans="1:1" x14ac:dyDescent="0.55000000000000004">
      <c r="A3523" s="5"/>
    </row>
    <row r="3524" spans="1:1" x14ac:dyDescent="0.55000000000000004">
      <c r="A3524" s="5"/>
    </row>
    <row r="3525" spans="1:1" x14ac:dyDescent="0.55000000000000004">
      <c r="A3525" s="5"/>
    </row>
    <row r="3526" spans="1:1" x14ac:dyDescent="0.55000000000000004">
      <c r="A3526" s="5"/>
    </row>
    <row r="3527" spans="1:1" x14ac:dyDescent="0.55000000000000004">
      <c r="A3527" s="5"/>
    </row>
    <row r="3528" spans="1:1" x14ac:dyDescent="0.55000000000000004">
      <c r="A3528" s="5"/>
    </row>
    <row r="3529" spans="1:1" x14ac:dyDescent="0.55000000000000004">
      <c r="A3529" s="5"/>
    </row>
    <row r="3530" spans="1:1" x14ac:dyDescent="0.55000000000000004">
      <c r="A3530" s="5"/>
    </row>
    <row r="3531" spans="1:1" x14ac:dyDescent="0.55000000000000004">
      <c r="A3531" s="5"/>
    </row>
    <row r="3532" spans="1:1" x14ac:dyDescent="0.55000000000000004">
      <c r="A3532" s="5"/>
    </row>
    <row r="3533" spans="1:1" x14ac:dyDescent="0.55000000000000004">
      <c r="A3533" s="5"/>
    </row>
    <row r="3534" spans="1:1" x14ac:dyDescent="0.55000000000000004">
      <c r="A3534" s="5"/>
    </row>
    <row r="3535" spans="1:1" x14ac:dyDescent="0.55000000000000004">
      <c r="A3535" s="5"/>
    </row>
    <row r="3536" spans="1:1" x14ac:dyDescent="0.55000000000000004">
      <c r="A3536" s="5"/>
    </row>
    <row r="3537" spans="1:1" x14ac:dyDescent="0.55000000000000004">
      <c r="A3537" s="5"/>
    </row>
    <row r="3538" spans="1:1" x14ac:dyDescent="0.55000000000000004">
      <c r="A3538" s="5"/>
    </row>
    <row r="3539" spans="1:1" x14ac:dyDescent="0.55000000000000004">
      <c r="A3539" s="5"/>
    </row>
    <row r="3540" spans="1:1" x14ac:dyDescent="0.55000000000000004">
      <c r="A3540" s="5"/>
    </row>
    <row r="3541" spans="1:1" x14ac:dyDescent="0.55000000000000004">
      <c r="A3541" s="5"/>
    </row>
    <row r="3542" spans="1:1" x14ac:dyDescent="0.55000000000000004">
      <c r="A3542" s="5"/>
    </row>
    <row r="3543" spans="1:1" x14ac:dyDescent="0.55000000000000004">
      <c r="A3543" s="5"/>
    </row>
    <row r="3544" spans="1:1" x14ac:dyDescent="0.55000000000000004">
      <c r="A3544" s="5"/>
    </row>
    <row r="3545" spans="1:1" x14ac:dyDescent="0.55000000000000004">
      <c r="A3545" s="5"/>
    </row>
    <row r="3546" spans="1:1" x14ac:dyDescent="0.55000000000000004">
      <c r="A3546" s="5"/>
    </row>
    <row r="3547" spans="1:1" x14ac:dyDescent="0.55000000000000004">
      <c r="A3547" s="5"/>
    </row>
    <row r="3548" spans="1:1" x14ac:dyDescent="0.55000000000000004">
      <c r="A3548" s="5"/>
    </row>
    <row r="3549" spans="1:1" x14ac:dyDescent="0.55000000000000004">
      <c r="A3549" s="5"/>
    </row>
    <row r="3550" spans="1:1" x14ac:dyDescent="0.55000000000000004">
      <c r="A3550" s="5"/>
    </row>
    <row r="3551" spans="1:1" x14ac:dyDescent="0.55000000000000004">
      <c r="A3551" s="5"/>
    </row>
    <row r="3552" spans="1:1" x14ac:dyDescent="0.55000000000000004">
      <c r="A3552" s="5"/>
    </row>
    <row r="3553" spans="1:1" x14ac:dyDescent="0.55000000000000004">
      <c r="A3553" s="5"/>
    </row>
    <row r="3554" spans="1:1" x14ac:dyDescent="0.55000000000000004">
      <c r="A3554" s="5"/>
    </row>
    <row r="3555" spans="1:1" x14ac:dyDescent="0.55000000000000004">
      <c r="A3555" s="5"/>
    </row>
    <row r="3556" spans="1:1" x14ac:dyDescent="0.55000000000000004">
      <c r="A3556" s="5"/>
    </row>
    <row r="3557" spans="1:1" x14ac:dyDescent="0.55000000000000004">
      <c r="A3557" s="5"/>
    </row>
    <row r="3558" spans="1:1" x14ac:dyDescent="0.55000000000000004">
      <c r="A3558" s="5"/>
    </row>
    <row r="3559" spans="1:1" x14ac:dyDescent="0.55000000000000004">
      <c r="A3559" s="5"/>
    </row>
    <row r="3560" spans="1:1" x14ac:dyDescent="0.55000000000000004">
      <c r="A3560" s="5"/>
    </row>
    <row r="3561" spans="1:1" x14ac:dyDescent="0.55000000000000004">
      <c r="A3561" s="5"/>
    </row>
    <row r="3562" spans="1:1" x14ac:dyDescent="0.55000000000000004">
      <c r="A3562" s="5"/>
    </row>
    <row r="3563" spans="1:1" x14ac:dyDescent="0.55000000000000004">
      <c r="A3563" s="5"/>
    </row>
    <row r="3564" spans="1:1" x14ac:dyDescent="0.55000000000000004">
      <c r="A3564" s="5"/>
    </row>
    <row r="3565" spans="1:1" x14ac:dyDescent="0.55000000000000004">
      <c r="A3565" s="5"/>
    </row>
    <row r="3566" spans="1:1" x14ac:dyDescent="0.55000000000000004">
      <c r="A3566" s="5"/>
    </row>
    <row r="3567" spans="1:1" x14ac:dyDescent="0.55000000000000004">
      <c r="A3567" s="5"/>
    </row>
    <row r="3568" spans="1:1" x14ac:dyDescent="0.55000000000000004">
      <c r="A3568" s="5"/>
    </row>
    <row r="3569" spans="1:1" x14ac:dyDescent="0.55000000000000004">
      <c r="A3569" s="5"/>
    </row>
    <row r="3570" spans="1:1" x14ac:dyDescent="0.55000000000000004">
      <c r="A3570" s="5"/>
    </row>
    <row r="3571" spans="1:1" x14ac:dyDescent="0.55000000000000004">
      <c r="A3571" s="5"/>
    </row>
    <row r="3572" spans="1:1" x14ac:dyDescent="0.55000000000000004">
      <c r="A3572" s="5"/>
    </row>
    <row r="3573" spans="1:1" x14ac:dyDescent="0.55000000000000004">
      <c r="A3573" s="5"/>
    </row>
    <row r="3574" spans="1:1" x14ac:dyDescent="0.55000000000000004">
      <c r="A3574" s="5"/>
    </row>
    <row r="3575" spans="1:1" x14ac:dyDescent="0.55000000000000004">
      <c r="A3575" s="5"/>
    </row>
    <row r="3576" spans="1:1" x14ac:dyDescent="0.55000000000000004">
      <c r="A3576" s="5"/>
    </row>
    <row r="3577" spans="1:1" x14ac:dyDescent="0.55000000000000004">
      <c r="A3577" s="5"/>
    </row>
    <row r="3578" spans="1:1" x14ac:dyDescent="0.55000000000000004">
      <c r="A3578" s="5"/>
    </row>
    <row r="3579" spans="1:1" x14ac:dyDescent="0.55000000000000004">
      <c r="A3579" s="5"/>
    </row>
    <row r="3580" spans="1:1" x14ac:dyDescent="0.55000000000000004">
      <c r="A3580" s="5"/>
    </row>
    <row r="3581" spans="1:1" x14ac:dyDescent="0.55000000000000004">
      <c r="A3581" s="5"/>
    </row>
    <row r="3582" spans="1:1" x14ac:dyDescent="0.55000000000000004">
      <c r="A3582" s="5"/>
    </row>
    <row r="3583" spans="1:1" x14ac:dyDescent="0.55000000000000004">
      <c r="A3583" s="5"/>
    </row>
    <row r="3584" spans="1:1" x14ac:dyDescent="0.55000000000000004">
      <c r="A3584" s="5"/>
    </row>
    <row r="3585" spans="1:1" x14ac:dyDescent="0.55000000000000004">
      <c r="A3585" s="5"/>
    </row>
    <row r="3586" spans="1:1" x14ac:dyDescent="0.55000000000000004">
      <c r="A3586" s="5"/>
    </row>
    <row r="3587" spans="1:1" x14ac:dyDescent="0.55000000000000004">
      <c r="A3587" s="5"/>
    </row>
    <row r="3588" spans="1:1" x14ac:dyDescent="0.55000000000000004">
      <c r="A3588" s="5"/>
    </row>
    <row r="3589" spans="1:1" x14ac:dyDescent="0.55000000000000004">
      <c r="A3589" s="5"/>
    </row>
    <row r="3590" spans="1:1" x14ac:dyDescent="0.55000000000000004">
      <c r="A3590" s="5"/>
    </row>
    <row r="3591" spans="1:1" x14ac:dyDescent="0.55000000000000004">
      <c r="A3591" s="5"/>
    </row>
    <row r="3592" spans="1:1" x14ac:dyDescent="0.55000000000000004">
      <c r="A3592" s="5"/>
    </row>
    <row r="3593" spans="1:1" x14ac:dyDescent="0.55000000000000004">
      <c r="A3593" s="5"/>
    </row>
    <row r="3594" spans="1:1" x14ac:dyDescent="0.55000000000000004">
      <c r="A3594" s="5"/>
    </row>
    <row r="3595" spans="1:1" x14ac:dyDescent="0.55000000000000004">
      <c r="A3595" s="5"/>
    </row>
    <row r="3596" spans="1:1" x14ac:dyDescent="0.55000000000000004">
      <c r="A3596" s="5"/>
    </row>
    <row r="3597" spans="1:1" x14ac:dyDescent="0.55000000000000004">
      <c r="A3597" s="5"/>
    </row>
    <row r="3598" spans="1:1" x14ac:dyDescent="0.55000000000000004">
      <c r="A3598" s="5"/>
    </row>
    <row r="3599" spans="1:1" x14ac:dyDescent="0.55000000000000004">
      <c r="A3599" s="5"/>
    </row>
    <row r="3600" spans="1:1" x14ac:dyDescent="0.55000000000000004">
      <c r="A3600" s="5"/>
    </row>
    <row r="3601" spans="1:1" x14ac:dyDescent="0.55000000000000004">
      <c r="A3601" s="5"/>
    </row>
    <row r="3602" spans="1:1" x14ac:dyDescent="0.55000000000000004">
      <c r="A3602" s="5"/>
    </row>
    <row r="3603" spans="1:1" x14ac:dyDescent="0.55000000000000004">
      <c r="A3603" s="5"/>
    </row>
    <row r="3604" spans="1:1" x14ac:dyDescent="0.55000000000000004">
      <c r="A3604" s="5"/>
    </row>
    <row r="3605" spans="1:1" x14ac:dyDescent="0.55000000000000004">
      <c r="A3605" s="5"/>
    </row>
    <row r="3606" spans="1:1" x14ac:dyDescent="0.55000000000000004">
      <c r="A3606" s="5"/>
    </row>
    <row r="3607" spans="1:1" x14ac:dyDescent="0.55000000000000004">
      <c r="A3607" s="5"/>
    </row>
    <row r="3608" spans="1:1" x14ac:dyDescent="0.55000000000000004">
      <c r="A3608" s="5"/>
    </row>
    <row r="3609" spans="1:1" x14ac:dyDescent="0.55000000000000004">
      <c r="A3609" s="5"/>
    </row>
    <row r="3610" spans="1:1" x14ac:dyDescent="0.55000000000000004">
      <c r="A3610" s="5"/>
    </row>
    <row r="3611" spans="1:1" x14ac:dyDescent="0.55000000000000004">
      <c r="A3611" s="5"/>
    </row>
    <row r="3612" spans="1:1" x14ac:dyDescent="0.55000000000000004">
      <c r="A3612" s="5"/>
    </row>
    <row r="3613" spans="1:1" x14ac:dyDescent="0.55000000000000004">
      <c r="A3613" s="5"/>
    </row>
    <row r="3614" spans="1:1" x14ac:dyDescent="0.55000000000000004">
      <c r="A3614" s="5"/>
    </row>
    <row r="3615" spans="1:1" x14ac:dyDescent="0.55000000000000004">
      <c r="A3615" s="5"/>
    </row>
    <row r="3616" spans="1:1" x14ac:dyDescent="0.55000000000000004">
      <c r="A3616" s="5"/>
    </row>
    <row r="3617" spans="1:1" x14ac:dyDescent="0.55000000000000004">
      <c r="A3617" s="5"/>
    </row>
    <row r="3618" spans="1:1" x14ac:dyDescent="0.55000000000000004">
      <c r="A3618" s="5"/>
    </row>
    <row r="3619" spans="1:1" x14ac:dyDescent="0.55000000000000004">
      <c r="A3619" s="5"/>
    </row>
    <row r="3620" spans="1:1" x14ac:dyDescent="0.55000000000000004">
      <c r="A3620" s="5"/>
    </row>
    <row r="3621" spans="1:1" x14ac:dyDescent="0.55000000000000004">
      <c r="A3621" s="5"/>
    </row>
    <row r="3622" spans="1:1" x14ac:dyDescent="0.55000000000000004">
      <c r="A3622" s="5"/>
    </row>
    <row r="3623" spans="1:1" x14ac:dyDescent="0.55000000000000004">
      <c r="A3623" s="5"/>
    </row>
    <row r="3624" spans="1:1" x14ac:dyDescent="0.55000000000000004">
      <c r="A3624" s="5"/>
    </row>
    <row r="3625" spans="1:1" x14ac:dyDescent="0.55000000000000004">
      <c r="A3625" s="5"/>
    </row>
    <row r="3626" spans="1:1" x14ac:dyDescent="0.55000000000000004">
      <c r="A3626" s="5"/>
    </row>
    <row r="3627" spans="1:1" x14ac:dyDescent="0.55000000000000004">
      <c r="A3627" s="5"/>
    </row>
    <row r="3628" spans="1:1" x14ac:dyDescent="0.55000000000000004">
      <c r="A3628" s="5"/>
    </row>
    <row r="3629" spans="1:1" x14ac:dyDescent="0.55000000000000004">
      <c r="A3629" s="5"/>
    </row>
    <row r="3630" spans="1:1" x14ac:dyDescent="0.55000000000000004">
      <c r="A3630" s="5"/>
    </row>
    <row r="3631" spans="1:1" x14ac:dyDescent="0.55000000000000004">
      <c r="A3631" s="5"/>
    </row>
    <row r="3632" spans="1:1" x14ac:dyDescent="0.55000000000000004">
      <c r="A3632" s="5"/>
    </row>
    <row r="3633" spans="1:1" x14ac:dyDescent="0.55000000000000004">
      <c r="A3633" s="5"/>
    </row>
    <row r="3634" spans="1:1" x14ac:dyDescent="0.55000000000000004">
      <c r="A3634" s="5"/>
    </row>
    <row r="3635" spans="1:1" x14ac:dyDescent="0.55000000000000004">
      <c r="A3635" s="5"/>
    </row>
    <row r="3636" spans="1:1" x14ac:dyDescent="0.55000000000000004">
      <c r="A3636" s="5"/>
    </row>
    <row r="3637" spans="1:1" x14ac:dyDescent="0.55000000000000004">
      <c r="A3637" s="5"/>
    </row>
    <row r="3638" spans="1:1" x14ac:dyDescent="0.55000000000000004">
      <c r="A3638" s="5"/>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8FD72B-6F75-4A5F-AEB0-77806C8EBACD}">
  <sheetPr codeName="Sheet8"/>
  <dimension ref="A1"/>
  <sheetViews>
    <sheetView zoomScaleNormal="100" workbookViewId="0">
      <selection activeCell="R36" sqref="R36"/>
    </sheetView>
  </sheetViews>
  <sheetFormatPr defaultColWidth="8.7890625" defaultRowHeight="14.4" x14ac:dyDescent="0.55000000000000004"/>
  <cols>
    <col min="1" max="16384" width="8.7890625" style="12"/>
  </cols>
  <sheetData/>
  <pageMargins left="0.7" right="0.7" top="0.75" bottom="0.75" header="0.3" footer="0.3"/>
  <drawing r:id="rId1"/>
  <legacyDrawing r:id="rId2"/>
  <controls>
    <mc:AlternateContent xmlns:mc="http://schemas.openxmlformats.org/markup-compatibility/2006">
      <mc:Choice Requires="x14">
        <control shapeId="3076" r:id="rId3" name="ExportPlots">
          <controlPr defaultSize="0" disabled="1" autoLine="0" r:id="rId4">
            <anchor>
              <from>
                <xdr:col>15</xdr:col>
                <xdr:colOff>76200</xdr:colOff>
                <xdr:row>35</xdr:row>
                <xdr:rowOff>102870</xdr:rowOff>
              </from>
              <to>
                <xdr:col>16</xdr:col>
                <xdr:colOff>582930</xdr:colOff>
                <xdr:row>38</xdr:row>
                <xdr:rowOff>30480</xdr:rowOff>
              </to>
            </anchor>
          </controlPr>
        </control>
      </mc:Choice>
      <mc:Fallback>
        <control shapeId="3076" r:id="rId3" name="ExportPlots"/>
      </mc:Fallback>
    </mc:AlternateContent>
    <mc:AlternateContent xmlns:mc="http://schemas.openxmlformats.org/markup-compatibility/2006">
      <mc:Choice Requires="x14">
        <control shapeId="3073" r:id="rId5" name="ExportPlot">
          <controlPr defaultSize="0" autoLine="0" r:id="rId6">
            <anchor>
              <from>
                <xdr:col>15</xdr:col>
                <xdr:colOff>76200</xdr:colOff>
                <xdr:row>32</xdr:row>
                <xdr:rowOff>95250</xdr:rowOff>
              </from>
              <to>
                <xdr:col>16</xdr:col>
                <xdr:colOff>582930</xdr:colOff>
                <xdr:row>35</xdr:row>
                <xdr:rowOff>19050</xdr:rowOff>
              </to>
            </anchor>
          </controlPr>
        </control>
      </mc:Choice>
      <mc:Fallback>
        <control shapeId="3073" r:id="rId5" name="ExportPlot"/>
      </mc:Fallback>
    </mc:AlternateContent>
  </controls>
  <extLst>
    <ext xmlns:x14="http://schemas.microsoft.com/office/spreadsheetml/2009/9/main" uri="{A8765BA9-456A-4dab-B4F3-ACF838C121DE}">
      <x14:slicerList>
        <x14:slicer r:id="rId7"/>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F37114-589B-48B8-9DCF-55A9169033E5}">
  <sheetPr codeName="Sheet2"/>
  <dimension ref="A1:M1001"/>
  <sheetViews>
    <sheetView workbookViewId="0">
      <selection sqref="A1:K101"/>
    </sheetView>
  </sheetViews>
  <sheetFormatPr defaultRowHeight="13.5" customHeight="1" x14ac:dyDescent="0.55000000000000004"/>
  <cols>
    <col min="1" max="8" width="11.26171875" customWidth="1"/>
    <col min="9" max="9" width="11.15625" customWidth="1"/>
    <col min="10" max="10" width="9.15625" customWidth="1"/>
    <col min="13" max="13" width="14.26171875" style="3" bestFit="1" customWidth="1"/>
    <col min="14" max="14" width="8.734375" customWidth="1"/>
  </cols>
  <sheetData>
    <row r="1" spans="1:13" ht="14.4" x14ac:dyDescent="0.55000000000000004">
      <c r="A1" s="4"/>
      <c r="B1" s="4" t="s">
        <v>10</v>
      </c>
      <c r="C1" s="4" t="s">
        <v>11</v>
      </c>
      <c r="D1" s="4" t="s">
        <v>12</v>
      </c>
      <c r="E1" s="4" t="s">
        <v>5</v>
      </c>
      <c r="F1" s="4" t="s">
        <v>7</v>
      </c>
      <c r="G1" s="4" t="s">
        <v>13</v>
      </c>
      <c r="H1" s="4" t="s">
        <v>78</v>
      </c>
      <c r="I1" s="4" t="s">
        <v>86</v>
      </c>
      <c r="J1" s="4" t="s">
        <v>87</v>
      </c>
      <c r="K1" s="4" t="s">
        <v>79</v>
      </c>
    </row>
    <row r="2" spans="1:13" ht="13.5" customHeight="1" x14ac:dyDescent="0.55000000000000004">
      <c r="A2">
        <v>1</v>
      </c>
      <c r="B2" s="2">
        <v>1E-3</v>
      </c>
      <c r="C2" s="2">
        <v>1.3000000000000002E-3</v>
      </c>
      <c r="D2" s="2">
        <v>7.000000000000001E-4</v>
      </c>
      <c r="E2" s="2">
        <v>1.14936339904523E-5</v>
      </c>
      <c r="F2" s="2">
        <v>0</v>
      </c>
      <c r="G2" s="2">
        <v>5.3435565231637102E-7</v>
      </c>
      <c r="H2" s="2">
        <v>2.0000000000000001E-4</v>
      </c>
      <c r="I2" s="2">
        <v>8.0000000000000004E-4</v>
      </c>
      <c r="J2" s="2">
        <v>1.1000000000000001E-3</v>
      </c>
      <c r="K2" s="2">
        <v>0</v>
      </c>
      <c r="M2"/>
    </row>
    <row r="3" spans="1:13" ht="13.5" customHeight="1" x14ac:dyDescent="0.55000000000000004">
      <c r="A3">
        <v>2</v>
      </c>
      <c r="B3" s="2">
        <v>1E-3</v>
      </c>
      <c r="C3" s="2">
        <v>1.3000000000000002E-3</v>
      </c>
      <c r="D3" s="2">
        <v>7.000000000000001E-4</v>
      </c>
      <c r="E3" s="2">
        <v>1.14936339904523E-5</v>
      </c>
      <c r="F3" s="2">
        <v>0</v>
      </c>
      <c r="G3" s="2">
        <v>5.3435565231637102E-7</v>
      </c>
      <c r="H3" s="2">
        <v>2.0000000000000001E-4</v>
      </c>
      <c r="I3" s="2">
        <v>8.0000000000000004E-4</v>
      </c>
      <c r="J3" s="2">
        <v>1.1000000000000001E-3</v>
      </c>
      <c r="K3" s="2">
        <v>0</v>
      </c>
      <c r="M3"/>
    </row>
    <row r="4" spans="1:13" ht="13.5" customHeight="1" x14ac:dyDescent="0.55000000000000004">
      <c r="A4">
        <v>3</v>
      </c>
      <c r="B4" s="2">
        <v>1E-3</v>
      </c>
      <c r="C4" s="2">
        <v>1.3000000000000002E-3</v>
      </c>
      <c r="D4" s="2">
        <v>7.000000000000001E-4</v>
      </c>
      <c r="E4" s="2">
        <v>1.14936339904523E-5</v>
      </c>
      <c r="F4" s="2">
        <v>0</v>
      </c>
      <c r="G4" s="2">
        <v>5.3435565231637102E-7</v>
      </c>
      <c r="H4" s="2">
        <v>2.0000000000000001E-4</v>
      </c>
      <c r="I4" s="2">
        <v>8.0000000000000004E-4</v>
      </c>
      <c r="J4" s="2">
        <v>1.1000000000000001E-3</v>
      </c>
      <c r="K4" s="2">
        <v>0</v>
      </c>
      <c r="M4"/>
    </row>
    <row r="5" spans="1:13" ht="13.5" customHeight="1" x14ac:dyDescent="0.55000000000000004">
      <c r="A5">
        <v>4</v>
      </c>
      <c r="B5" s="2">
        <v>1E-3</v>
      </c>
      <c r="C5" s="2">
        <v>1.3000000000000002E-3</v>
      </c>
      <c r="D5" s="2">
        <v>7.000000000000001E-4</v>
      </c>
      <c r="E5" s="2">
        <v>1.14936339904523E-5</v>
      </c>
      <c r="F5" s="2">
        <v>0</v>
      </c>
      <c r="G5" s="2">
        <v>5.3435565231637102E-7</v>
      </c>
      <c r="H5" s="2">
        <v>2.0000000000000001E-4</v>
      </c>
      <c r="I5" s="2">
        <v>8.0000000000000004E-4</v>
      </c>
      <c r="J5" s="2">
        <v>1.1000000000000001E-3</v>
      </c>
      <c r="K5" s="2">
        <v>0</v>
      </c>
      <c r="M5"/>
    </row>
    <row r="6" spans="1:13" ht="13.5" customHeight="1" x14ac:dyDescent="0.55000000000000004">
      <c r="A6">
        <v>5</v>
      </c>
      <c r="B6" s="2">
        <v>1E-3</v>
      </c>
      <c r="C6" s="2">
        <v>1.3000000000000002E-3</v>
      </c>
      <c r="D6" s="2">
        <v>7.000000000000001E-4</v>
      </c>
      <c r="E6" s="2">
        <v>1.14936339904523E-5</v>
      </c>
      <c r="F6" s="2">
        <v>0</v>
      </c>
      <c r="G6" s="2">
        <v>5.3435565231637102E-7</v>
      </c>
      <c r="H6" s="2">
        <v>2.0000000000000001E-4</v>
      </c>
      <c r="I6" s="2">
        <v>8.0000000000000004E-4</v>
      </c>
      <c r="J6" s="2">
        <v>1.1000000000000001E-3</v>
      </c>
      <c r="K6" s="2">
        <v>0</v>
      </c>
      <c r="M6"/>
    </row>
    <row r="7" spans="1:13" ht="13.5" customHeight="1" x14ac:dyDescent="0.55000000000000004">
      <c r="A7">
        <v>6</v>
      </c>
      <c r="B7" s="2">
        <v>1E-3</v>
      </c>
      <c r="C7" s="2">
        <v>1.3000000000000002E-3</v>
      </c>
      <c r="D7" s="2">
        <v>7.000000000000001E-4</v>
      </c>
      <c r="E7" s="2">
        <v>1.14936339904523E-5</v>
      </c>
      <c r="F7" s="2">
        <v>0</v>
      </c>
      <c r="G7" s="2">
        <v>5.3435565231637102E-7</v>
      </c>
      <c r="H7" s="2">
        <v>2.0000000000000001E-4</v>
      </c>
      <c r="I7" s="2">
        <v>8.0000000000000004E-4</v>
      </c>
      <c r="J7" s="2">
        <v>1.1000000000000001E-3</v>
      </c>
      <c r="K7" s="2">
        <v>0</v>
      </c>
      <c r="M7"/>
    </row>
    <row r="8" spans="1:13" ht="13.5" customHeight="1" x14ac:dyDescent="0.55000000000000004">
      <c r="A8">
        <v>7</v>
      </c>
      <c r="B8" s="2">
        <v>1E-3</v>
      </c>
      <c r="C8" s="2">
        <v>1.3000000000000002E-3</v>
      </c>
      <c r="D8" s="2">
        <v>7.000000000000001E-4</v>
      </c>
      <c r="E8" s="2">
        <v>1.14936339904523E-5</v>
      </c>
      <c r="F8" s="2">
        <v>0</v>
      </c>
      <c r="G8" s="2">
        <v>5.3435565231637102E-7</v>
      </c>
      <c r="H8" s="2">
        <v>2.0000000000000001E-4</v>
      </c>
      <c r="I8" s="2">
        <v>8.0000000000000004E-4</v>
      </c>
      <c r="J8" s="2">
        <v>1.1000000000000001E-3</v>
      </c>
      <c r="K8" s="2">
        <v>0</v>
      </c>
      <c r="M8"/>
    </row>
    <row r="9" spans="1:13" ht="13.5" customHeight="1" x14ac:dyDescent="0.55000000000000004">
      <c r="A9">
        <v>8</v>
      </c>
      <c r="B9" s="2">
        <v>1E-3</v>
      </c>
      <c r="C9" s="2">
        <v>1.3000000000000002E-3</v>
      </c>
      <c r="D9" s="2">
        <v>7.000000000000001E-4</v>
      </c>
      <c r="E9" s="2">
        <v>1.14936339904523E-5</v>
      </c>
      <c r="F9" s="2">
        <v>0</v>
      </c>
      <c r="G9" s="2">
        <v>5.3435565231637102E-7</v>
      </c>
      <c r="H9" s="2">
        <v>2.0000000000000001E-4</v>
      </c>
      <c r="I9" s="2">
        <v>8.0000000000000004E-4</v>
      </c>
      <c r="J9" s="2">
        <v>1.1000000000000001E-3</v>
      </c>
      <c r="K9" s="2">
        <v>0</v>
      </c>
      <c r="M9"/>
    </row>
    <row r="10" spans="1:13" ht="13.5" customHeight="1" x14ac:dyDescent="0.55000000000000004">
      <c r="A10">
        <v>9</v>
      </c>
      <c r="B10" s="2">
        <v>1E-3</v>
      </c>
      <c r="C10" s="2">
        <v>1.3000000000000002E-3</v>
      </c>
      <c r="D10" s="2">
        <v>7.000000000000001E-4</v>
      </c>
      <c r="E10" s="2">
        <v>1.14936339904523E-5</v>
      </c>
      <c r="F10" s="2">
        <v>0</v>
      </c>
      <c r="G10" s="2">
        <v>5.3435565231637102E-7</v>
      </c>
      <c r="H10" s="2">
        <v>2.0000000000000001E-4</v>
      </c>
      <c r="I10" s="2">
        <v>8.0000000000000004E-4</v>
      </c>
      <c r="J10" s="2">
        <v>1.1000000000000001E-3</v>
      </c>
      <c r="K10" s="2">
        <v>0</v>
      </c>
      <c r="M10"/>
    </row>
    <row r="11" spans="1:13" ht="13.5" customHeight="1" x14ac:dyDescent="0.55000000000000004">
      <c r="A11">
        <v>10</v>
      </c>
      <c r="B11" s="2">
        <v>1E-3</v>
      </c>
      <c r="C11" s="2">
        <v>1.3000000000000002E-3</v>
      </c>
      <c r="D11" s="2">
        <v>7.000000000000001E-4</v>
      </c>
      <c r="E11" s="2">
        <v>1.14936339904523E-5</v>
      </c>
      <c r="F11" s="2">
        <v>0</v>
      </c>
      <c r="G11" s="2">
        <v>5.3435565231637102E-7</v>
      </c>
      <c r="H11" s="2">
        <v>2.0000000000000001E-4</v>
      </c>
      <c r="I11" s="2">
        <v>8.0000000000000004E-4</v>
      </c>
      <c r="J11" s="2">
        <v>1.1000000000000001E-3</v>
      </c>
      <c r="K11" s="2">
        <v>0</v>
      </c>
      <c r="M11"/>
    </row>
    <row r="12" spans="1:13" ht="13.5" customHeight="1" x14ac:dyDescent="0.55000000000000004">
      <c r="A12">
        <v>11</v>
      </c>
      <c r="B12" s="2">
        <v>1E-3</v>
      </c>
      <c r="C12" s="2">
        <v>1.3000000000000002E-3</v>
      </c>
      <c r="D12" s="2">
        <v>7.000000000000001E-4</v>
      </c>
      <c r="E12" s="2">
        <v>1.4290158646793399E-5</v>
      </c>
      <c r="F12" s="2">
        <v>4.9261083743842293E-5</v>
      </c>
      <c r="G12" s="2">
        <v>9.5593917438333687E-7</v>
      </c>
      <c r="H12" s="2">
        <v>2.0000000000000001E-4</v>
      </c>
      <c r="I12" s="2">
        <v>8.0000000000000004E-4</v>
      </c>
      <c r="J12" s="2">
        <v>1.1000000000000001E-3</v>
      </c>
      <c r="K12" s="2">
        <v>0</v>
      </c>
      <c r="M12"/>
    </row>
    <row r="13" spans="1:13" ht="13.5" customHeight="1" x14ac:dyDescent="0.55000000000000004">
      <c r="A13">
        <v>12</v>
      </c>
      <c r="B13" s="2">
        <v>1E-3</v>
      </c>
      <c r="C13" s="2">
        <v>1.3000000000000002E-3</v>
      </c>
      <c r="D13" s="2">
        <v>7.000000000000001E-4</v>
      </c>
      <c r="E13" s="2">
        <v>1.4290158646793399E-5</v>
      </c>
      <c r="F13" s="2">
        <v>4.9261083743842293E-5</v>
      </c>
      <c r="G13" s="2">
        <v>9.5593917438333687E-7</v>
      </c>
      <c r="H13" s="2">
        <v>2.0000000000000001E-4</v>
      </c>
      <c r="I13" s="2">
        <v>8.0000000000000004E-4</v>
      </c>
      <c r="J13" s="2">
        <v>1.1000000000000001E-3</v>
      </c>
      <c r="K13" s="2">
        <v>0</v>
      </c>
      <c r="M13"/>
    </row>
    <row r="14" spans="1:13" ht="13.5" customHeight="1" x14ac:dyDescent="0.55000000000000004">
      <c r="A14">
        <v>13</v>
      </c>
      <c r="B14" s="2">
        <v>1E-3</v>
      </c>
      <c r="C14" s="2">
        <v>1.3000000000000002E-3</v>
      </c>
      <c r="D14" s="2">
        <v>7.000000000000001E-4</v>
      </c>
      <c r="E14" s="2">
        <v>1.4290158646793399E-5</v>
      </c>
      <c r="F14" s="2">
        <v>4.9261083743842293E-5</v>
      </c>
      <c r="G14" s="2">
        <v>9.5593917438333687E-7</v>
      </c>
      <c r="H14" s="2">
        <v>2.0000000000000001E-4</v>
      </c>
      <c r="I14" s="2">
        <v>8.0000000000000004E-4</v>
      </c>
      <c r="J14" s="2">
        <v>1.1000000000000001E-3</v>
      </c>
      <c r="K14" s="2">
        <v>0</v>
      </c>
      <c r="M14"/>
    </row>
    <row r="15" spans="1:13" ht="13.5" customHeight="1" x14ac:dyDescent="0.55000000000000004">
      <c r="A15">
        <v>14</v>
      </c>
      <c r="B15" s="2">
        <v>1E-3</v>
      </c>
      <c r="C15" s="2">
        <v>1.3000000000000002E-3</v>
      </c>
      <c r="D15" s="2">
        <v>7.000000000000001E-4</v>
      </c>
      <c r="E15" s="2">
        <v>1.4290158646793399E-5</v>
      </c>
      <c r="F15" s="2">
        <v>4.9261083743842293E-5</v>
      </c>
      <c r="G15" s="2">
        <v>9.5593917438333687E-7</v>
      </c>
      <c r="H15" s="2">
        <v>2.0000000000000001E-4</v>
      </c>
      <c r="I15" s="2">
        <v>8.0000000000000004E-4</v>
      </c>
      <c r="J15" s="2">
        <v>1.1000000000000001E-3</v>
      </c>
      <c r="K15" s="2">
        <v>0</v>
      </c>
      <c r="M15"/>
    </row>
    <row r="16" spans="1:13" ht="13.5" customHeight="1" x14ac:dyDescent="0.55000000000000004">
      <c r="A16">
        <v>15</v>
      </c>
      <c r="B16" s="2">
        <v>1E-3</v>
      </c>
      <c r="C16" s="2">
        <v>1.3000000000000002E-3</v>
      </c>
      <c r="D16" s="2">
        <v>7.000000000000001E-4</v>
      </c>
      <c r="E16" s="2">
        <v>1.4290158646793399E-5</v>
      </c>
      <c r="F16" s="2">
        <v>4.9261083743842293E-5</v>
      </c>
      <c r="G16" s="2">
        <v>9.5593917438333687E-7</v>
      </c>
      <c r="H16" s="2">
        <v>2.0000000000000001E-4</v>
      </c>
      <c r="I16" s="2">
        <v>8.0000000000000004E-4</v>
      </c>
      <c r="J16" s="2">
        <v>1.1000000000000001E-3</v>
      </c>
      <c r="K16" s="2">
        <v>0</v>
      </c>
      <c r="M16"/>
    </row>
    <row r="17" spans="1:13" ht="13.5" customHeight="1" x14ac:dyDescent="0.55000000000000004">
      <c r="A17">
        <v>16</v>
      </c>
      <c r="B17" s="2">
        <v>1E-3</v>
      </c>
      <c r="C17" s="2">
        <v>1.3000000000000002E-3</v>
      </c>
      <c r="D17" s="2">
        <v>7.000000000000001E-4</v>
      </c>
      <c r="E17" s="2">
        <v>1.4290158646793399E-5</v>
      </c>
      <c r="F17" s="2">
        <v>4.9261083743842293E-5</v>
      </c>
      <c r="G17" s="2">
        <v>9.5593917438333687E-7</v>
      </c>
      <c r="H17" s="2">
        <v>2.0000000000000001E-4</v>
      </c>
      <c r="I17" s="2">
        <v>8.0000000000000004E-4</v>
      </c>
      <c r="J17" s="2">
        <v>1.1000000000000001E-3</v>
      </c>
      <c r="K17" s="2">
        <v>0</v>
      </c>
      <c r="M17"/>
    </row>
    <row r="18" spans="1:13" ht="13.5" customHeight="1" x14ac:dyDescent="0.55000000000000004">
      <c r="A18">
        <v>17</v>
      </c>
      <c r="B18" s="2">
        <v>1E-3</v>
      </c>
      <c r="C18" s="2">
        <v>1.3000000000000002E-3</v>
      </c>
      <c r="D18" s="2">
        <v>7.000000000000001E-4</v>
      </c>
      <c r="E18" s="2">
        <v>1.4290158646793399E-5</v>
      </c>
      <c r="F18" s="2">
        <v>4.9261083743842293E-5</v>
      </c>
      <c r="G18" s="2">
        <v>9.5593917438333687E-7</v>
      </c>
      <c r="H18" s="2">
        <v>2.0000000000000001E-4</v>
      </c>
      <c r="I18" s="2">
        <v>8.0000000000000004E-4</v>
      </c>
      <c r="J18" s="2">
        <v>1.1000000000000001E-3</v>
      </c>
      <c r="K18" s="2">
        <v>0</v>
      </c>
      <c r="M18"/>
    </row>
    <row r="19" spans="1:13" ht="13.5" customHeight="1" x14ac:dyDescent="0.55000000000000004">
      <c r="A19">
        <v>18</v>
      </c>
      <c r="B19" s="2">
        <v>1E-3</v>
      </c>
      <c r="C19" s="2">
        <v>1.3000000000000002E-3</v>
      </c>
      <c r="D19" s="2">
        <v>7.000000000000001E-4</v>
      </c>
      <c r="E19" s="2">
        <v>1.4290158646793399E-5</v>
      </c>
      <c r="F19" s="2">
        <v>4.9261083743842293E-5</v>
      </c>
      <c r="G19" s="2">
        <v>9.5593917438333687E-7</v>
      </c>
      <c r="H19" s="2">
        <v>2.0000000000000001E-4</v>
      </c>
      <c r="I19" s="2">
        <v>8.0000000000000004E-4</v>
      </c>
      <c r="J19" s="2">
        <v>1.1000000000000001E-3</v>
      </c>
      <c r="K19" s="2">
        <v>0</v>
      </c>
      <c r="M19"/>
    </row>
    <row r="20" spans="1:13" ht="13.5" customHeight="1" x14ac:dyDescent="0.55000000000000004">
      <c r="A20">
        <v>19</v>
      </c>
      <c r="B20" s="2">
        <v>1E-3</v>
      </c>
      <c r="C20" s="2">
        <v>1.3000000000000002E-3</v>
      </c>
      <c r="D20" s="2">
        <v>7.000000000000001E-4</v>
      </c>
      <c r="E20" s="2">
        <v>1.4290158646793399E-5</v>
      </c>
      <c r="F20" s="2">
        <v>4.9261083743842293E-5</v>
      </c>
      <c r="G20" s="2">
        <v>9.5593917438333687E-7</v>
      </c>
      <c r="H20" s="2">
        <v>2.0000000000000001E-4</v>
      </c>
      <c r="I20" s="2">
        <v>8.0000000000000004E-4</v>
      </c>
      <c r="J20" s="2">
        <v>1.1000000000000001E-3</v>
      </c>
      <c r="K20" s="2">
        <v>0</v>
      </c>
      <c r="M20"/>
    </row>
    <row r="21" spans="1:13" ht="13.5" customHeight="1" x14ac:dyDescent="0.55000000000000004">
      <c r="A21">
        <v>20</v>
      </c>
      <c r="B21" s="2">
        <v>1E-3</v>
      </c>
      <c r="C21" s="2">
        <v>1.3000000000000002E-3</v>
      </c>
      <c r="D21" s="2">
        <v>7.000000000000001E-4</v>
      </c>
      <c r="E21" s="2">
        <v>1.4290158646793399E-5</v>
      </c>
      <c r="F21" s="2">
        <v>4.9261083743842293E-5</v>
      </c>
      <c r="G21" s="2">
        <v>9.5593917438333687E-7</v>
      </c>
      <c r="H21" s="2">
        <v>2.0000000000000001E-4</v>
      </c>
      <c r="I21" s="2">
        <v>8.0000000000000004E-4</v>
      </c>
      <c r="J21" s="2">
        <v>1.1000000000000001E-3</v>
      </c>
      <c r="K21" s="2">
        <v>0</v>
      </c>
      <c r="M21"/>
    </row>
    <row r="22" spans="1:13" ht="13.5" customHeight="1" x14ac:dyDescent="0.55000000000000004">
      <c r="A22">
        <v>21</v>
      </c>
      <c r="B22" s="2">
        <v>1E-3</v>
      </c>
      <c r="C22" s="2">
        <v>1.3000000000000002E-3</v>
      </c>
      <c r="D22" s="2">
        <v>7.000000000000001E-4</v>
      </c>
      <c r="E22" s="2">
        <v>1.7688318096835301E-5</v>
      </c>
      <c r="F22" s="2">
        <v>9.8522167487684694E-5</v>
      </c>
      <c r="G22" s="2">
        <v>1.6755869079654299E-6</v>
      </c>
      <c r="H22" s="2">
        <v>2.0000000000000001E-4</v>
      </c>
      <c r="I22" s="2">
        <v>8.0000000000000004E-4</v>
      </c>
      <c r="J22" s="2">
        <v>1.1000000000000001E-3</v>
      </c>
      <c r="K22" s="2">
        <v>0</v>
      </c>
      <c r="M22"/>
    </row>
    <row r="23" spans="1:13" ht="13.5" customHeight="1" x14ac:dyDescent="0.55000000000000004">
      <c r="A23">
        <v>22</v>
      </c>
      <c r="B23" s="2">
        <v>1E-3</v>
      </c>
      <c r="C23" s="2">
        <v>1.3000000000000002E-3</v>
      </c>
      <c r="D23" s="2">
        <v>7.000000000000001E-4</v>
      </c>
      <c r="E23" s="2">
        <v>1.7688318096835301E-5</v>
      </c>
      <c r="F23" s="2">
        <v>9.8522167487684694E-5</v>
      </c>
      <c r="G23" s="2">
        <v>1.6755869079654299E-6</v>
      </c>
      <c r="H23" s="2">
        <v>2.0000000000000001E-4</v>
      </c>
      <c r="I23" s="2">
        <v>8.0000000000000004E-4</v>
      </c>
      <c r="J23" s="2">
        <v>1.1000000000000001E-3</v>
      </c>
      <c r="K23" s="2">
        <v>0</v>
      </c>
      <c r="M23"/>
    </row>
    <row r="24" spans="1:13" ht="13.5" customHeight="1" x14ac:dyDescent="0.55000000000000004">
      <c r="A24">
        <v>23</v>
      </c>
      <c r="B24" s="2">
        <v>1E-3</v>
      </c>
      <c r="C24" s="2">
        <v>1.3000000000000002E-3</v>
      </c>
      <c r="D24" s="2">
        <v>7.000000000000001E-4</v>
      </c>
      <c r="E24" s="2">
        <v>1.7688318096835301E-5</v>
      </c>
      <c r="F24" s="2">
        <v>9.8522167487684694E-5</v>
      </c>
      <c r="G24" s="2">
        <v>1.6755869079654299E-6</v>
      </c>
      <c r="H24" s="2">
        <v>2.0000000000000001E-4</v>
      </c>
      <c r="I24" s="2">
        <v>8.0000000000000004E-4</v>
      </c>
      <c r="J24" s="2">
        <v>1.1000000000000001E-3</v>
      </c>
      <c r="K24" s="2">
        <v>0</v>
      </c>
      <c r="M24"/>
    </row>
    <row r="25" spans="1:13" ht="13.5" customHeight="1" x14ac:dyDescent="0.55000000000000004">
      <c r="A25">
        <v>24</v>
      </c>
      <c r="B25" s="2">
        <v>1E-3</v>
      </c>
      <c r="C25" s="2">
        <v>1.3000000000000002E-3</v>
      </c>
      <c r="D25" s="2">
        <v>7.000000000000001E-4</v>
      </c>
      <c r="E25" s="2">
        <v>1.7688318096835301E-5</v>
      </c>
      <c r="F25" s="2">
        <v>9.8522167487684694E-5</v>
      </c>
      <c r="G25" s="2">
        <v>1.6755869079654299E-6</v>
      </c>
      <c r="H25" s="2">
        <v>2.0000000000000001E-4</v>
      </c>
      <c r="I25" s="2">
        <v>8.0000000000000004E-4</v>
      </c>
      <c r="J25" s="2">
        <v>1.1000000000000001E-3</v>
      </c>
      <c r="K25" s="2">
        <v>0</v>
      </c>
      <c r="M25"/>
    </row>
    <row r="26" spans="1:13" ht="13.5" customHeight="1" x14ac:dyDescent="0.55000000000000004">
      <c r="A26">
        <v>25</v>
      </c>
      <c r="B26" s="2">
        <v>1E-3</v>
      </c>
      <c r="C26" s="2">
        <v>1.3000000000000002E-3</v>
      </c>
      <c r="D26" s="2">
        <v>7.000000000000001E-4</v>
      </c>
      <c r="E26" s="2">
        <v>1.7688318096835301E-5</v>
      </c>
      <c r="F26" s="2">
        <v>9.8522167487684694E-5</v>
      </c>
      <c r="G26" s="2">
        <v>1.6755869079654299E-6</v>
      </c>
      <c r="H26" s="2">
        <v>2.0000000000000001E-4</v>
      </c>
      <c r="I26" s="2">
        <v>8.0000000000000004E-4</v>
      </c>
      <c r="J26" s="2">
        <v>1.1000000000000001E-3</v>
      </c>
      <c r="K26" s="2">
        <v>0</v>
      </c>
      <c r="M26"/>
    </row>
    <row r="27" spans="1:13" ht="13.5" customHeight="1" x14ac:dyDescent="0.55000000000000004">
      <c r="A27">
        <v>26</v>
      </c>
      <c r="B27" s="2">
        <v>1E-3</v>
      </c>
      <c r="C27" s="2">
        <v>1.3000000000000002E-3</v>
      </c>
      <c r="D27" s="2">
        <v>7.000000000000001E-4</v>
      </c>
      <c r="E27" s="2">
        <v>1.7688318096835301E-5</v>
      </c>
      <c r="F27" s="2">
        <v>9.8522167487684694E-5</v>
      </c>
      <c r="G27" s="2">
        <v>1.6755869079654299E-6</v>
      </c>
      <c r="H27" s="2">
        <v>2.0000000000000001E-4</v>
      </c>
      <c r="I27" s="2">
        <v>8.0000000000000004E-4</v>
      </c>
      <c r="J27" s="2">
        <v>1.1000000000000001E-3</v>
      </c>
      <c r="K27" s="2">
        <v>0</v>
      </c>
      <c r="M27"/>
    </row>
    <row r="28" spans="1:13" ht="13.5" customHeight="1" x14ac:dyDescent="0.55000000000000004">
      <c r="A28">
        <v>27</v>
      </c>
      <c r="B28" s="2">
        <v>1E-3</v>
      </c>
      <c r="C28" s="2">
        <v>1.3000000000000002E-3</v>
      </c>
      <c r="D28" s="2">
        <v>7.000000000000001E-4</v>
      </c>
      <c r="E28" s="2">
        <v>1.7688318096835301E-5</v>
      </c>
      <c r="F28" s="2">
        <v>9.8522167487684694E-5</v>
      </c>
      <c r="G28" s="2">
        <v>1.6755869079654299E-6</v>
      </c>
      <c r="H28" s="2">
        <v>2.0000000000000001E-4</v>
      </c>
      <c r="I28" s="2">
        <v>8.0000000000000004E-4</v>
      </c>
      <c r="J28" s="2">
        <v>1.1000000000000001E-3</v>
      </c>
      <c r="K28" s="2">
        <v>0</v>
      </c>
      <c r="M28"/>
    </row>
    <row r="29" spans="1:13" ht="13.5" customHeight="1" x14ac:dyDescent="0.55000000000000004">
      <c r="A29">
        <v>28</v>
      </c>
      <c r="B29" s="2">
        <v>1E-3</v>
      </c>
      <c r="C29" s="2">
        <v>1.3000000000000002E-3</v>
      </c>
      <c r="D29" s="2">
        <v>7.000000000000001E-4</v>
      </c>
      <c r="E29" s="2">
        <v>1.7688318096835301E-5</v>
      </c>
      <c r="F29" s="2">
        <v>9.8522167487684694E-5</v>
      </c>
      <c r="G29" s="2">
        <v>1.6755869079654299E-6</v>
      </c>
      <c r="H29" s="2">
        <v>2.0000000000000001E-4</v>
      </c>
      <c r="I29" s="2">
        <v>8.0000000000000004E-4</v>
      </c>
      <c r="J29" s="2">
        <v>1.1000000000000001E-3</v>
      </c>
      <c r="K29" s="2">
        <v>0</v>
      </c>
      <c r="M29"/>
    </row>
    <row r="30" spans="1:13" ht="13.5" customHeight="1" x14ac:dyDescent="0.55000000000000004">
      <c r="A30">
        <v>29</v>
      </c>
      <c r="B30" s="2">
        <v>1E-3</v>
      </c>
      <c r="C30" s="2">
        <v>1.3000000000000002E-3</v>
      </c>
      <c r="D30" s="2">
        <v>7.000000000000001E-4</v>
      </c>
      <c r="E30" s="2">
        <v>1.7688318096835301E-5</v>
      </c>
      <c r="F30" s="2">
        <v>9.8522167487684694E-5</v>
      </c>
      <c r="G30" s="2">
        <v>1.6755869079654299E-6</v>
      </c>
      <c r="H30" s="2">
        <v>2.0000000000000001E-4</v>
      </c>
      <c r="I30" s="2">
        <v>8.0000000000000004E-4</v>
      </c>
      <c r="J30" s="2">
        <v>1.1000000000000001E-3</v>
      </c>
      <c r="K30" s="2">
        <v>0</v>
      </c>
      <c r="M30"/>
    </row>
    <row r="31" spans="1:13" ht="13.5" customHeight="1" x14ac:dyDescent="0.55000000000000004">
      <c r="A31">
        <v>30</v>
      </c>
      <c r="B31" s="2">
        <v>1E-3</v>
      </c>
      <c r="C31" s="2">
        <v>1.3000000000000002E-3</v>
      </c>
      <c r="D31" s="2">
        <v>7.000000000000001E-4</v>
      </c>
      <c r="E31" s="2">
        <v>1.7688318096835301E-5</v>
      </c>
      <c r="F31" s="2">
        <v>9.8522167487684694E-5</v>
      </c>
      <c r="G31" s="2">
        <v>1.6755869079654299E-6</v>
      </c>
      <c r="H31" s="2">
        <v>2.0000000000000001E-4</v>
      </c>
      <c r="I31" s="2">
        <v>8.0000000000000004E-4</v>
      </c>
      <c r="J31" s="2">
        <v>1.1000000000000001E-3</v>
      </c>
      <c r="K31" s="2">
        <v>0</v>
      </c>
      <c r="M31"/>
    </row>
    <row r="32" spans="1:13" ht="13.5" customHeight="1" x14ac:dyDescent="0.55000000000000004">
      <c r="A32">
        <v>31</v>
      </c>
      <c r="B32" s="2">
        <v>1E-3</v>
      </c>
      <c r="C32" s="2">
        <v>1.3000000000000002E-3</v>
      </c>
      <c r="D32" s="2">
        <v>7.000000000000001E-4</v>
      </c>
      <c r="E32" s="2">
        <v>2.1797457096622202E-5</v>
      </c>
      <c r="F32" s="2">
        <v>1.47783251231527E-4</v>
      </c>
      <c r="G32" s="2">
        <v>2.8776667894403598E-6</v>
      </c>
      <c r="H32" s="2">
        <v>2.0000000000000001E-4</v>
      </c>
      <c r="I32" s="2">
        <v>8.0000000000000004E-4</v>
      </c>
      <c r="J32" s="2">
        <v>1.1000000000000001E-3</v>
      </c>
      <c r="K32" s="2">
        <v>0</v>
      </c>
      <c r="M32"/>
    </row>
    <row r="33" spans="1:13" ht="13.5" customHeight="1" x14ac:dyDescent="0.55000000000000004">
      <c r="A33">
        <v>32</v>
      </c>
      <c r="B33" s="2">
        <v>1E-3</v>
      </c>
      <c r="C33" s="2">
        <v>1.3000000000000002E-3</v>
      </c>
      <c r="D33" s="2">
        <v>7.000000000000001E-4</v>
      </c>
      <c r="E33" s="2">
        <v>2.1797457096622202E-5</v>
      </c>
      <c r="F33" s="2">
        <v>1.47783251231527E-4</v>
      </c>
      <c r="G33" s="2">
        <v>2.8776667894403598E-6</v>
      </c>
      <c r="H33" s="2">
        <v>2.0000000000000001E-4</v>
      </c>
      <c r="I33" s="2">
        <v>8.0000000000000004E-4</v>
      </c>
      <c r="J33" s="2">
        <v>1.1000000000000001E-3</v>
      </c>
      <c r="K33" s="2">
        <v>0</v>
      </c>
      <c r="M33"/>
    </row>
    <row r="34" spans="1:13" ht="13.5" customHeight="1" x14ac:dyDescent="0.55000000000000004">
      <c r="A34">
        <v>33</v>
      </c>
      <c r="B34" s="2">
        <v>1E-3</v>
      </c>
      <c r="C34" s="2">
        <v>1.3000000000000002E-3</v>
      </c>
      <c r="D34" s="2">
        <v>7.000000000000001E-4</v>
      </c>
      <c r="E34" s="2">
        <v>2.1797457096622202E-5</v>
      </c>
      <c r="F34" s="2">
        <v>1.47783251231527E-4</v>
      </c>
      <c r="G34" s="2">
        <v>2.8776667894403598E-6</v>
      </c>
      <c r="H34" s="2">
        <v>2.0000000000000001E-4</v>
      </c>
      <c r="I34" s="2">
        <v>8.0000000000000004E-4</v>
      </c>
      <c r="J34" s="2">
        <v>1.1000000000000001E-3</v>
      </c>
      <c r="K34" s="2">
        <v>0</v>
      </c>
      <c r="M34"/>
    </row>
    <row r="35" spans="1:13" ht="13.5" customHeight="1" x14ac:dyDescent="0.55000000000000004">
      <c r="A35">
        <v>34</v>
      </c>
      <c r="B35" s="2">
        <v>1E-3</v>
      </c>
      <c r="C35" s="2">
        <v>1.3000000000000002E-3</v>
      </c>
      <c r="D35" s="2">
        <v>7.000000000000001E-4</v>
      </c>
      <c r="E35" s="2">
        <v>2.1797457096622202E-5</v>
      </c>
      <c r="F35" s="2">
        <v>1.47783251231527E-4</v>
      </c>
      <c r="G35" s="2">
        <v>2.8776667894403598E-6</v>
      </c>
      <c r="H35" s="2">
        <v>2.0000000000000001E-4</v>
      </c>
      <c r="I35" s="2">
        <v>8.0000000000000004E-4</v>
      </c>
      <c r="J35" s="2">
        <v>1.1000000000000001E-3</v>
      </c>
      <c r="K35" s="2">
        <v>0</v>
      </c>
      <c r="M35"/>
    </row>
    <row r="36" spans="1:13" ht="13.5" customHeight="1" x14ac:dyDescent="0.55000000000000004">
      <c r="A36">
        <v>35</v>
      </c>
      <c r="B36" s="2">
        <v>1E-3</v>
      </c>
      <c r="C36" s="2">
        <v>1.3000000000000002E-3</v>
      </c>
      <c r="D36" s="2">
        <v>7.000000000000001E-4</v>
      </c>
      <c r="E36" s="2">
        <v>2.1797457096622202E-5</v>
      </c>
      <c r="F36" s="2">
        <v>1.47783251231527E-4</v>
      </c>
      <c r="G36" s="2">
        <v>2.8776667894403598E-6</v>
      </c>
      <c r="H36" s="2">
        <v>2.0000000000000001E-4</v>
      </c>
      <c r="I36" s="2">
        <v>8.0000000000000004E-4</v>
      </c>
      <c r="J36" s="2">
        <v>1.1000000000000001E-3</v>
      </c>
      <c r="K36" s="2">
        <v>0</v>
      </c>
      <c r="M36"/>
    </row>
    <row r="37" spans="1:13" ht="13.5" customHeight="1" x14ac:dyDescent="0.55000000000000004">
      <c r="A37">
        <v>36</v>
      </c>
      <c r="B37" s="2">
        <v>1E-3</v>
      </c>
      <c r="C37" s="2">
        <v>1.3000000000000002E-3</v>
      </c>
      <c r="D37" s="2">
        <v>7.000000000000001E-4</v>
      </c>
      <c r="E37" s="2">
        <v>2.1797457096622202E-5</v>
      </c>
      <c r="F37" s="2">
        <v>1.47783251231527E-4</v>
      </c>
      <c r="G37" s="2">
        <v>2.8776667894403598E-6</v>
      </c>
      <c r="H37" s="2">
        <v>2.0000000000000001E-4</v>
      </c>
      <c r="I37" s="2">
        <v>8.0000000000000004E-4</v>
      </c>
      <c r="J37" s="2">
        <v>1.1000000000000001E-3</v>
      </c>
      <c r="K37" s="2">
        <v>0</v>
      </c>
      <c r="M37"/>
    </row>
    <row r="38" spans="1:13" ht="13.5" customHeight="1" x14ac:dyDescent="0.55000000000000004">
      <c r="A38">
        <v>37</v>
      </c>
      <c r="B38" s="2">
        <v>1E-3</v>
      </c>
      <c r="C38" s="2">
        <v>1.3000000000000002E-3</v>
      </c>
      <c r="D38" s="2">
        <v>7.000000000000001E-4</v>
      </c>
      <c r="E38" s="2">
        <v>2.1797457096622202E-5</v>
      </c>
      <c r="F38" s="2">
        <v>1.47783251231527E-4</v>
      </c>
      <c r="G38" s="2">
        <v>2.8776667894403598E-6</v>
      </c>
      <c r="H38" s="2">
        <v>2.0000000000000001E-4</v>
      </c>
      <c r="I38" s="2">
        <v>8.0000000000000004E-4</v>
      </c>
      <c r="J38" s="2">
        <v>1.1000000000000001E-3</v>
      </c>
      <c r="K38" s="2">
        <v>0</v>
      </c>
      <c r="M38"/>
    </row>
    <row r="39" spans="1:13" ht="13.5" customHeight="1" x14ac:dyDescent="0.55000000000000004">
      <c r="A39">
        <v>38</v>
      </c>
      <c r="B39" s="2">
        <v>1E-3</v>
      </c>
      <c r="C39" s="2">
        <v>1.3000000000000002E-3</v>
      </c>
      <c r="D39" s="2">
        <v>7.000000000000001E-4</v>
      </c>
      <c r="E39" s="2">
        <v>2.1797457096622202E-5</v>
      </c>
      <c r="F39" s="2">
        <v>1.47783251231527E-4</v>
      </c>
      <c r="G39" s="2">
        <v>2.8776667894403598E-6</v>
      </c>
      <c r="H39" s="2">
        <v>2.0000000000000001E-4</v>
      </c>
      <c r="I39" s="2">
        <v>8.0000000000000004E-4</v>
      </c>
      <c r="J39" s="2">
        <v>1.1000000000000001E-3</v>
      </c>
      <c r="K39" s="2">
        <v>0</v>
      </c>
      <c r="M39"/>
    </row>
    <row r="40" spans="1:13" ht="13.5" customHeight="1" x14ac:dyDescent="0.55000000000000004">
      <c r="A40">
        <v>39</v>
      </c>
      <c r="B40" s="2">
        <v>1E-3</v>
      </c>
      <c r="C40" s="2">
        <v>1.3000000000000002E-3</v>
      </c>
      <c r="D40" s="2">
        <v>7.000000000000001E-4</v>
      </c>
      <c r="E40" s="2">
        <v>2.1797457096622202E-5</v>
      </c>
      <c r="F40" s="2">
        <v>1.47783251231527E-4</v>
      </c>
      <c r="G40" s="2">
        <v>2.8776667894403598E-6</v>
      </c>
      <c r="H40" s="2">
        <v>2.0000000000000001E-4</v>
      </c>
      <c r="I40" s="2">
        <v>8.0000000000000004E-4</v>
      </c>
      <c r="J40" s="2">
        <v>1.1000000000000001E-3</v>
      </c>
      <c r="K40" s="2">
        <v>0</v>
      </c>
      <c r="M40"/>
    </row>
    <row r="41" spans="1:13" ht="13.5" customHeight="1" x14ac:dyDescent="0.55000000000000004">
      <c r="A41">
        <v>40</v>
      </c>
      <c r="B41" s="2">
        <v>1E-3</v>
      </c>
      <c r="C41" s="2">
        <v>1.3000000000000002E-3</v>
      </c>
      <c r="D41" s="2">
        <v>7.000000000000001E-4</v>
      </c>
      <c r="E41" s="2">
        <v>2.1797457096622202E-5</v>
      </c>
      <c r="F41" s="2">
        <v>1.47783251231527E-4</v>
      </c>
      <c r="G41" s="2">
        <v>2.8776667894403598E-6</v>
      </c>
      <c r="H41" s="2">
        <v>2.0000000000000001E-4</v>
      </c>
      <c r="I41" s="2">
        <v>8.0000000000000004E-4</v>
      </c>
      <c r="J41" s="2">
        <v>1.1000000000000001E-3</v>
      </c>
      <c r="K41" s="2">
        <v>0</v>
      </c>
      <c r="M41"/>
    </row>
    <row r="42" spans="1:13" ht="13.5" customHeight="1" x14ac:dyDescent="0.55000000000000004">
      <c r="A42">
        <v>41</v>
      </c>
      <c r="B42" s="2">
        <v>1E-3</v>
      </c>
      <c r="C42" s="2">
        <v>1.3000000000000002E-3</v>
      </c>
      <c r="D42" s="2">
        <v>7.000000000000001E-4</v>
      </c>
      <c r="E42" s="2">
        <v>2.6742064108654701E-5</v>
      </c>
      <c r="F42" s="2">
        <v>1.9704433497536901E-4</v>
      </c>
      <c r="G42" s="2">
        <v>4.8422911485243404E-6</v>
      </c>
      <c r="H42" s="2">
        <v>2.0000000000000001E-4</v>
      </c>
      <c r="I42" s="2">
        <v>8.0000000000000004E-4</v>
      </c>
      <c r="J42" s="2">
        <v>1.1000000000000001E-3</v>
      </c>
      <c r="K42" s="2">
        <v>0</v>
      </c>
      <c r="M42"/>
    </row>
    <row r="43" spans="1:13" ht="13.5" customHeight="1" x14ac:dyDescent="0.55000000000000004">
      <c r="A43">
        <v>42</v>
      </c>
      <c r="B43" s="2">
        <v>1E-3</v>
      </c>
      <c r="C43" s="2">
        <v>1.3000000000000002E-3</v>
      </c>
      <c r="D43" s="2">
        <v>7.000000000000001E-4</v>
      </c>
      <c r="E43" s="2">
        <v>2.6742064108654701E-5</v>
      </c>
      <c r="F43" s="2">
        <v>1.9704433497536901E-4</v>
      </c>
      <c r="G43" s="2">
        <v>4.8422911485243404E-6</v>
      </c>
      <c r="H43" s="2">
        <v>2.0000000000000001E-4</v>
      </c>
      <c r="I43" s="2">
        <v>8.0000000000000004E-4</v>
      </c>
      <c r="J43" s="2">
        <v>1.1000000000000001E-3</v>
      </c>
      <c r="K43" s="2">
        <v>0</v>
      </c>
      <c r="M43"/>
    </row>
    <row r="44" spans="1:13" ht="13.5" customHeight="1" x14ac:dyDescent="0.55000000000000004">
      <c r="A44">
        <v>43</v>
      </c>
      <c r="B44" s="2">
        <v>1E-3</v>
      </c>
      <c r="C44" s="2">
        <v>1.3000000000000002E-3</v>
      </c>
      <c r="D44" s="2">
        <v>7.000000000000001E-4</v>
      </c>
      <c r="E44" s="2">
        <v>2.6742064108654701E-5</v>
      </c>
      <c r="F44" s="2">
        <v>1.9704433497536901E-4</v>
      </c>
      <c r="G44" s="2">
        <v>4.8422911485243404E-6</v>
      </c>
      <c r="H44" s="2">
        <v>2.0000000000000001E-4</v>
      </c>
      <c r="I44" s="2">
        <v>8.0000000000000004E-4</v>
      </c>
      <c r="J44" s="2">
        <v>1.1000000000000001E-3</v>
      </c>
      <c r="K44" s="2">
        <v>0</v>
      </c>
      <c r="M44"/>
    </row>
    <row r="45" spans="1:13" ht="13.5" customHeight="1" x14ac:dyDescent="0.55000000000000004">
      <c r="A45">
        <v>44</v>
      </c>
      <c r="B45" s="2">
        <v>1E-3</v>
      </c>
      <c r="C45" s="2">
        <v>1.3000000000000002E-3</v>
      </c>
      <c r="D45" s="2">
        <v>7.000000000000001E-4</v>
      </c>
      <c r="E45" s="2">
        <v>2.6742064108654701E-5</v>
      </c>
      <c r="F45" s="2">
        <v>1.9704433497536901E-4</v>
      </c>
      <c r="G45" s="2">
        <v>4.8422911485243404E-6</v>
      </c>
      <c r="H45" s="2">
        <v>2.0000000000000001E-4</v>
      </c>
      <c r="I45" s="2">
        <v>8.0000000000000004E-4</v>
      </c>
      <c r="J45" s="2">
        <v>1.1000000000000001E-3</v>
      </c>
      <c r="K45" s="2">
        <v>0</v>
      </c>
      <c r="M45"/>
    </row>
    <row r="46" spans="1:13" ht="13.5" customHeight="1" x14ac:dyDescent="0.55000000000000004">
      <c r="A46">
        <v>45</v>
      </c>
      <c r="B46" s="2">
        <v>1E-3</v>
      </c>
      <c r="C46" s="2">
        <v>1.3000000000000002E-3</v>
      </c>
      <c r="D46" s="2">
        <v>7.000000000000001E-4</v>
      </c>
      <c r="E46" s="2">
        <v>2.6742064108654701E-5</v>
      </c>
      <c r="F46" s="2">
        <v>1.9704433497536901E-4</v>
      </c>
      <c r="G46" s="2">
        <v>4.8422911485243404E-6</v>
      </c>
      <c r="H46" s="2">
        <v>2.0000000000000001E-4</v>
      </c>
      <c r="I46" s="2">
        <v>8.0000000000000004E-4</v>
      </c>
      <c r="J46" s="2">
        <v>1.1000000000000001E-3</v>
      </c>
      <c r="K46" s="2">
        <v>0</v>
      </c>
      <c r="M46"/>
    </row>
    <row r="47" spans="1:13" ht="13.5" customHeight="1" x14ac:dyDescent="0.55000000000000004">
      <c r="A47">
        <v>46</v>
      </c>
      <c r="B47" s="2">
        <v>1E-3</v>
      </c>
      <c r="C47" s="2">
        <v>1.3000000000000002E-3</v>
      </c>
      <c r="D47" s="2">
        <v>7.000000000000001E-4</v>
      </c>
      <c r="E47" s="2">
        <v>2.6742064108654701E-5</v>
      </c>
      <c r="F47" s="2">
        <v>1.9704433497536901E-4</v>
      </c>
      <c r="G47" s="2">
        <v>4.8422911485243404E-6</v>
      </c>
      <c r="H47" s="2">
        <v>2.0000000000000001E-4</v>
      </c>
      <c r="I47" s="2">
        <v>8.0000000000000004E-4</v>
      </c>
      <c r="J47" s="2">
        <v>1.1000000000000001E-3</v>
      </c>
      <c r="K47" s="2">
        <v>0</v>
      </c>
      <c r="M47"/>
    </row>
    <row r="48" spans="1:13" ht="13.5" customHeight="1" x14ac:dyDescent="0.55000000000000004">
      <c r="A48">
        <v>47</v>
      </c>
      <c r="B48" s="2">
        <v>1E-3</v>
      </c>
      <c r="C48" s="2">
        <v>1.3000000000000002E-3</v>
      </c>
      <c r="D48" s="2">
        <v>7.000000000000001E-4</v>
      </c>
      <c r="E48" s="2">
        <v>2.6742064108654701E-5</v>
      </c>
      <c r="F48" s="2">
        <v>1.9704433497536901E-4</v>
      </c>
      <c r="G48" s="2">
        <v>4.8422911485243404E-6</v>
      </c>
      <c r="H48" s="2">
        <v>2.0000000000000001E-4</v>
      </c>
      <c r="I48" s="2">
        <v>8.0000000000000004E-4</v>
      </c>
      <c r="J48" s="2">
        <v>1.1000000000000001E-3</v>
      </c>
      <c r="K48" s="2">
        <v>0</v>
      </c>
      <c r="M48"/>
    </row>
    <row r="49" spans="1:13" ht="13.5" customHeight="1" x14ac:dyDescent="0.55000000000000004">
      <c r="A49">
        <v>48</v>
      </c>
      <c r="B49" s="2">
        <v>1E-3</v>
      </c>
      <c r="C49" s="2">
        <v>1.3000000000000002E-3</v>
      </c>
      <c r="D49" s="2">
        <v>7.000000000000001E-4</v>
      </c>
      <c r="E49" s="2">
        <v>2.6742064108654701E-5</v>
      </c>
      <c r="F49" s="2">
        <v>1.9704433497536901E-4</v>
      </c>
      <c r="G49" s="2">
        <v>4.8422911485243404E-6</v>
      </c>
      <c r="H49" s="2">
        <v>2.0000000000000001E-4</v>
      </c>
      <c r="I49" s="2">
        <v>8.0000000000000004E-4</v>
      </c>
      <c r="J49" s="2">
        <v>1.1000000000000001E-3</v>
      </c>
      <c r="K49" s="2">
        <v>0</v>
      </c>
      <c r="M49"/>
    </row>
    <row r="50" spans="1:13" ht="13.5" customHeight="1" x14ac:dyDescent="0.55000000000000004">
      <c r="A50">
        <v>49</v>
      </c>
      <c r="B50" s="2">
        <v>1E-3</v>
      </c>
      <c r="C50" s="2">
        <v>1.3000000000000002E-3</v>
      </c>
      <c r="D50" s="2">
        <v>7.000000000000001E-4</v>
      </c>
      <c r="E50" s="2">
        <v>2.6742064108654701E-5</v>
      </c>
      <c r="F50" s="2">
        <v>1.9704433497536901E-4</v>
      </c>
      <c r="G50" s="2">
        <v>4.8422911485243404E-6</v>
      </c>
      <c r="H50" s="2">
        <v>2.0000000000000001E-4</v>
      </c>
      <c r="I50" s="2">
        <v>8.0000000000000004E-4</v>
      </c>
      <c r="J50" s="2">
        <v>1.1000000000000001E-3</v>
      </c>
      <c r="K50" s="2">
        <v>0</v>
      </c>
      <c r="M50"/>
    </row>
    <row r="51" spans="1:13" ht="13.5" customHeight="1" x14ac:dyDescent="0.55000000000000004">
      <c r="A51">
        <v>50</v>
      </c>
      <c r="B51" s="2">
        <v>1E-3</v>
      </c>
      <c r="C51" s="2">
        <v>1.3000000000000002E-3</v>
      </c>
      <c r="D51" s="2">
        <v>7.000000000000001E-4</v>
      </c>
      <c r="E51" s="2">
        <v>2.6742064108654701E-5</v>
      </c>
      <c r="F51" s="2">
        <v>1.9704433497536901E-4</v>
      </c>
      <c r="G51" s="2">
        <v>4.8422911485243404E-6</v>
      </c>
      <c r="H51" s="2">
        <v>2.0000000000000001E-4</v>
      </c>
      <c r="I51" s="2">
        <v>8.0000000000000004E-4</v>
      </c>
      <c r="J51" s="2">
        <v>1.1000000000000001E-3</v>
      </c>
      <c r="K51" s="2">
        <v>0</v>
      </c>
      <c r="M51"/>
    </row>
    <row r="52" spans="1:13" ht="13.5" customHeight="1" x14ac:dyDescent="0.55000000000000004">
      <c r="A52">
        <v>51</v>
      </c>
      <c r="B52" s="2">
        <v>1E-3</v>
      </c>
      <c r="C52" s="2">
        <v>1.3000000000000002E-3</v>
      </c>
      <c r="D52" s="2">
        <v>7.000000000000001E-4</v>
      </c>
      <c r="E52" s="2">
        <v>3.2662830861206896E-5</v>
      </c>
      <c r="F52" s="2">
        <v>2.4630541871921099E-4</v>
      </c>
      <c r="G52" s="2">
        <v>7.9835884154950392E-6</v>
      </c>
      <c r="H52" s="2">
        <v>2.0000000000000001E-4</v>
      </c>
      <c r="I52" s="2">
        <v>1E-3</v>
      </c>
      <c r="J52" s="2">
        <v>1.1000000000000001E-3</v>
      </c>
      <c r="K52" s="2">
        <v>0</v>
      </c>
      <c r="M52"/>
    </row>
    <row r="53" spans="1:13" ht="13.5" customHeight="1" x14ac:dyDescent="0.55000000000000004">
      <c r="A53">
        <v>52</v>
      </c>
      <c r="B53" s="2">
        <v>1E-3</v>
      </c>
      <c r="C53" s="2">
        <v>1.3000000000000002E-3</v>
      </c>
      <c r="D53" s="2">
        <v>7.000000000000001E-4</v>
      </c>
      <c r="E53" s="2">
        <v>3.2662830861206896E-5</v>
      </c>
      <c r="F53" s="2">
        <v>2.4630541871921099E-4</v>
      </c>
      <c r="G53" s="2">
        <v>7.9835884154950392E-6</v>
      </c>
      <c r="H53" s="2">
        <v>2.0000000000000001E-4</v>
      </c>
      <c r="I53" s="2">
        <v>1E-3</v>
      </c>
      <c r="J53" s="2">
        <v>1.1000000000000001E-3</v>
      </c>
      <c r="K53" s="2">
        <v>0</v>
      </c>
      <c r="M53"/>
    </row>
    <row r="54" spans="1:13" ht="13.5" customHeight="1" x14ac:dyDescent="0.55000000000000004">
      <c r="A54">
        <v>53</v>
      </c>
      <c r="B54" s="2">
        <v>1E-3</v>
      </c>
      <c r="C54" s="2">
        <v>1.3000000000000002E-3</v>
      </c>
      <c r="D54" s="2">
        <v>7.000000000000001E-4</v>
      </c>
      <c r="E54" s="2">
        <v>3.2662830861206896E-5</v>
      </c>
      <c r="F54" s="2">
        <v>2.4630541871921099E-4</v>
      </c>
      <c r="G54" s="2">
        <v>7.9835884154950392E-6</v>
      </c>
      <c r="H54" s="2">
        <v>2.0000000000000001E-4</v>
      </c>
      <c r="I54" s="2">
        <v>1E-3</v>
      </c>
      <c r="J54" s="2">
        <v>1.1000000000000001E-3</v>
      </c>
      <c r="K54" s="2">
        <v>0</v>
      </c>
      <c r="M54"/>
    </row>
    <row r="55" spans="1:13" ht="13.5" customHeight="1" x14ac:dyDescent="0.55000000000000004">
      <c r="A55">
        <v>54</v>
      </c>
      <c r="B55" s="2">
        <v>1E-3</v>
      </c>
      <c r="C55" s="2">
        <v>1.3000000000000002E-3</v>
      </c>
      <c r="D55" s="2">
        <v>7.000000000000001E-4</v>
      </c>
      <c r="E55" s="2">
        <v>3.2662830861206896E-5</v>
      </c>
      <c r="F55" s="2">
        <v>2.4630541871921099E-4</v>
      </c>
      <c r="G55" s="2">
        <v>7.9835884154950392E-6</v>
      </c>
      <c r="H55" s="2">
        <v>2.0000000000000001E-4</v>
      </c>
      <c r="I55" s="2">
        <v>1E-3</v>
      </c>
      <c r="J55" s="2">
        <v>1.1000000000000001E-3</v>
      </c>
      <c r="K55" s="2">
        <v>0</v>
      </c>
      <c r="M55"/>
    </row>
    <row r="56" spans="1:13" ht="13.5" customHeight="1" x14ac:dyDescent="0.55000000000000004">
      <c r="A56">
        <v>55</v>
      </c>
      <c r="B56" s="2">
        <v>1E-3</v>
      </c>
      <c r="C56" s="2">
        <v>1.3000000000000002E-3</v>
      </c>
      <c r="D56" s="2">
        <v>7.000000000000001E-4</v>
      </c>
      <c r="E56" s="2">
        <v>3.2662830861206896E-5</v>
      </c>
      <c r="F56" s="2">
        <v>2.4630541871921099E-4</v>
      </c>
      <c r="G56" s="2">
        <v>7.9835884154950392E-6</v>
      </c>
      <c r="H56" s="2">
        <v>2.0000000000000001E-4</v>
      </c>
      <c r="I56" s="2">
        <v>1E-3</v>
      </c>
      <c r="J56" s="2">
        <v>1.1000000000000001E-3</v>
      </c>
      <c r="K56" s="2">
        <v>0</v>
      </c>
      <c r="M56"/>
    </row>
    <row r="57" spans="1:13" ht="13.5" customHeight="1" x14ac:dyDescent="0.55000000000000004">
      <c r="A57">
        <v>56</v>
      </c>
      <c r="B57" s="2">
        <v>1E-3</v>
      </c>
      <c r="C57" s="2">
        <v>1.3000000000000002E-3</v>
      </c>
      <c r="D57" s="2">
        <v>7.000000000000001E-4</v>
      </c>
      <c r="E57" s="2">
        <v>3.2662830861206896E-5</v>
      </c>
      <c r="F57" s="2">
        <v>2.4630541871921099E-4</v>
      </c>
      <c r="G57" s="2">
        <v>7.9835884154950392E-6</v>
      </c>
      <c r="H57" s="2">
        <v>2.0000000000000001E-4</v>
      </c>
      <c r="I57" s="2">
        <v>1E-3</v>
      </c>
      <c r="J57" s="2">
        <v>1.1000000000000001E-3</v>
      </c>
      <c r="K57" s="2">
        <v>0</v>
      </c>
      <c r="M57"/>
    </row>
    <row r="58" spans="1:13" ht="13.5" customHeight="1" x14ac:dyDescent="0.55000000000000004">
      <c r="A58">
        <v>57</v>
      </c>
      <c r="B58" s="2">
        <v>1E-3</v>
      </c>
      <c r="C58" s="2">
        <v>1.3000000000000002E-3</v>
      </c>
      <c r="D58" s="2">
        <v>7.000000000000001E-4</v>
      </c>
      <c r="E58" s="2">
        <v>3.2662830861206896E-5</v>
      </c>
      <c r="F58" s="2">
        <v>2.4630541871921099E-4</v>
      </c>
      <c r="G58" s="2">
        <v>7.9835884154950392E-6</v>
      </c>
      <c r="H58" s="2">
        <v>2.0000000000000001E-4</v>
      </c>
      <c r="I58" s="2">
        <v>1E-3</v>
      </c>
      <c r="J58" s="2">
        <v>1.1000000000000001E-3</v>
      </c>
      <c r="K58" s="2">
        <v>0</v>
      </c>
      <c r="M58"/>
    </row>
    <row r="59" spans="1:13" ht="13.5" customHeight="1" x14ac:dyDescent="0.55000000000000004">
      <c r="A59">
        <v>58</v>
      </c>
      <c r="B59" s="2">
        <v>1E-3</v>
      </c>
      <c r="C59" s="2">
        <v>1.3000000000000002E-3</v>
      </c>
      <c r="D59" s="2">
        <v>7.000000000000001E-4</v>
      </c>
      <c r="E59" s="2">
        <v>3.2662830861206896E-5</v>
      </c>
      <c r="F59" s="2">
        <v>2.4630541871921099E-4</v>
      </c>
      <c r="G59" s="2">
        <v>7.9835884154950392E-6</v>
      </c>
      <c r="H59" s="2">
        <v>2.0000000000000001E-4</v>
      </c>
      <c r="I59" s="2">
        <v>1E-3</v>
      </c>
      <c r="J59" s="2">
        <v>1.1000000000000001E-3</v>
      </c>
      <c r="K59" s="2">
        <v>0</v>
      </c>
      <c r="M59"/>
    </row>
    <row r="60" spans="1:13" ht="13.5" customHeight="1" x14ac:dyDescent="0.55000000000000004">
      <c r="A60">
        <v>59</v>
      </c>
      <c r="B60" s="2">
        <v>1E-3</v>
      </c>
      <c r="C60" s="2">
        <v>1.3000000000000002E-3</v>
      </c>
      <c r="D60" s="2">
        <v>7.000000000000001E-4</v>
      </c>
      <c r="E60" s="2">
        <v>3.2662830861206896E-5</v>
      </c>
      <c r="F60" s="2">
        <v>2.4630541871921099E-4</v>
      </c>
      <c r="G60" s="2">
        <v>7.9835884154950392E-6</v>
      </c>
      <c r="H60" s="2">
        <v>2.0000000000000001E-4</v>
      </c>
      <c r="I60" s="2">
        <v>1E-3</v>
      </c>
      <c r="J60" s="2">
        <v>1.1000000000000001E-3</v>
      </c>
      <c r="K60" s="2">
        <v>0</v>
      </c>
      <c r="M60"/>
    </row>
    <row r="61" spans="1:13" ht="13.5" customHeight="1" x14ac:dyDescent="0.55000000000000004">
      <c r="A61">
        <v>60</v>
      </c>
      <c r="B61" s="2">
        <v>1E-3</v>
      </c>
      <c r="C61" s="2">
        <v>1.3000000000000002E-3</v>
      </c>
      <c r="D61" s="2">
        <v>7.000000000000001E-4</v>
      </c>
      <c r="E61" s="2">
        <v>3.2662830861206896E-5</v>
      </c>
      <c r="F61" s="2">
        <v>2.4630541871921099E-4</v>
      </c>
      <c r="G61" s="2">
        <v>7.9835884154950392E-6</v>
      </c>
      <c r="H61" s="2">
        <v>2.0000000000000001E-4</v>
      </c>
      <c r="I61" s="2">
        <v>1E-3</v>
      </c>
      <c r="J61" s="2">
        <v>1.1000000000000001E-3</v>
      </c>
      <c r="K61" s="2">
        <v>0</v>
      </c>
      <c r="M61"/>
    </row>
    <row r="62" spans="1:13" ht="13.5" customHeight="1" x14ac:dyDescent="0.55000000000000004">
      <c r="A62">
        <v>61</v>
      </c>
      <c r="B62" s="2">
        <v>1E-3</v>
      </c>
      <c r="C62" s="2">
        <v>1.3000000000000002E-3</v>
      </c>
      <c r="D62" s="2">
        <v>7.000000000000001E-4</v>
      </c>
      <c r="E62" s="2">
        <v>3.9717556376461002E-5</v>
      </c>
      <c r="F62" s="2">
        <v>2.95566502463054E-4</v>
      </c>
      <c r="G62" s="2">
        <v>1.28968077983097E-5</v>
      </c>
      <c r="H62" s="2">
        <v>2.0000000000000001E-4</v>
      </c>
      <c r="I62" s="2">
        <v>1E-3</v>
      </c>
      <c r="J62" s="2">
        <v>1.1000000000000001E-3</v>
      </c>
      <c r="K62" s="2">
        <v>0</v>
      </c>
      <c r="M62"/>
    </row>
    <row r="63" spans="1:13" ht="13.5" customHeight="1" x14ac:dyDescent="0.55000000000000004">
      <c r="A63">
        <v>62</v>
      </c>
      <c r="B63" s="2">
        <v>1E-3</v>
      </c>
      <c r="C63" s="2">
        <v>1.3000000000000002E-3</v>
      </c>
      <c r="D63" s="2">
        <v>7.000000000000001E-4</v>
      </c>
      <c r="E63" s="2">
        <v>3.9717556376461002E-5</v>
      </c>
      <c r="F63" s="2">
        <v>2.95566502463054E-4</v>
      </c>
      <c r="G63" s="2">
        <v>1.28968077983097E-5</v>
      </c>
      <c r="H63" s="2">
        <v>2.0000000000000001E-4</v>
      </c>
      <c r="I63" s="2">
        <v>1E-3</v>
      </c>
      <c r="J63" s="2">
        <v>1.1000000000000001E-3</v>
      </c>
      <c r="K63" s="2">
        <v>0</v>
      </c>
      <c r="M63"/>
    </row>
    <row r="64" spans="1:13" ht="13.5" customHeight="1" x14ac:dyDescent="0.55000000000000004">
      <c r="A64">
        <v>63</v>
      </c>
      <c r="B64" s="2">
        <v>1E-3</v>
      </c>
      <c r="C64" s="2">
        <v>1.3000000000000002E-3</v>
      </c>
      <c r="D64" s="2">
        <v>7.000000000000001E-4</v>
      </c>
      <c r="E64" s="2">
        <v>3.9717556376461002E-5</v>
      </c>
      <c r="F64" s="2">
        <v>2.95566502463054E-4</v>
      </c>
      <c r="G64" s="2">
        <v>1.28968077983097E-5</v>
      </c>
      <c r="H64" s="2">
        <v>2.0000000000000001E-4</v>
      </c>
      <c r="I64" s="2">
        <v>1E-3</v>
      </c>
      <c r="J64" s="2">
        <v>1.1000000000000001E-3</v>
      </c>
      <c r="K64" s="2">
        <v>0</v>
      </c>
      <c r="M64"/>
    </row>
    <row r="65" spans="1:13" ht="13.5" customHeight="1" x14ac:dyDescent="0.55000000000000004">
      <c r="A65">
        <v>64</v>
      </c>
      <c r="B65" s="2">
        <v>1E-3</v>
      </c>
      <c r="C65" s="2">
        <v>1.3000000000000002E-3</v>
      </c>
      <c r="D65" s="2">
        <v>7.000000000000001E-4</v>
      </c>
      <c r="E65" s="2">
        <v>3.9717556376461002E-5</v>
      </c>
      <c r="F65" s="2">
        <v>2.95566502463054E-4</v>
      </c>
      <c r="G65" s="2">
        <v>1.28968077983097E-5</v>
      </c>
      <c r="H65" s="2">
        <v>2.0000000000000001E-4</v>
      </c>
      <c r="I65" s="2">
        <v>1E-3</v>
      </c>
      <c r="J65" s="2">
        <v>1.1000000000000001E-3</v>
      </c>
      <c r="K65" s="2">
        <v>0</v>
      </c>
      <c r="M65"/>
    </row>
    <row r="66" spans="1:13" ht="13.5" customHeight="1" x14ac:dyDescent="0.55000000000000004">
      <c r="A66">
        <v>65</v>
      </c>
      <c r="B66" s="2">
        <v>1E-3</v>
      </c>
      <c r="C66" s="2">
        <v>1.3000000000000002E-3</v>
      </c>
      <c r="D66" s="2">
        <v>7.000000000000001E-4</v>
      </c>
      <c r="E66" s="2">
        <v>3.9717556376461002E-5</v>
      </c>
      <c r="F66" s="2">
        <v>2.95566502463054E-4</v>
      </c>
      <c r="G66" s="2">
        <v>1.28968077983097E-5</v>
      </c>
      <c r="H66" s="2">
        <v>2.0000000000000001E-4</v>
      </c>
      <c r="I66" s="2">
        <v>1E-3</v>
      </c>
      <c r="J66" s="2">
        <v>1.1000000000000001E-3</v>
      </c>
      <c r="K66" s="2">
        <v>0</v>
      </c>
      <c r="M66"/>
    </row>
    <row r="67" spans="1:13" ht="13.5" customHeight="1" x14ac:dyDescent="0.55000000000000004">
      <c r="A67">
        <v>66</v>
      </c>
      <c r="B67" s="2">
        <v>1E-3</v>
      </c>
      <c r="C67" s="2">
        <v>1.3000000000000002E-3</v>
      </c>
      <c r="D67" s="2">
        <v>7.000000000000001E-4</v>
      </c>
      <c r="E67" s="2">
        <v>3.9717556376461002E-5</v>
      </c>
      <c r="F67" s="2">
        <v>2.95566502463054E-4</v>
      </c>
      <c r="G67" s="2">
        <v>1.28968077983097E-5</v>
      </c>
      <c r="H67" s="2">
        <v>2.0000000000000001E-4</v>
      </c>
      <c r="I67" s="2">
        <v>1E-3</v>
      </c>
      <c r="J67" s="2">
        <v>1.1000000000000001E-3</v>
      </c>
      <c r="K67" s="2">
        <v>0</v>
      </c>
      <c r="M67"/>
    </row>
    <row r="68" spans="1:13" ht="13.5" customHeight="1" x14ac:dyDescent="0.55000000000000004">
      <c r="A68">
        <v>67</v>
      </c>
      <c r="B68" s="2">
        <v>1E-3</v>
      </c>
      <c r="C68" s="2">
        <v>1.3000000000000002E-3</v>
      </c>
      <c r="D68" s="2">
        <v>7.000000000000001E-4</v>
      </c>
      <c r="E68" s="2">
        <v>3.9717556376461002E-5</v>
      </c>
      <c r="F68" s="2">
        <v>2.95566502463054E-4</v>
      </c>
      <c r="G68" s="2">
        <v>1.28968077983097E-5</v>
      </c>
      <c r="H68" s="2">
        <v>2.0000000000000001E-4</v>
      </c>
      <c r="I68" s="2">
        <v>1E-3</v>
      </c>
      <c r="J68" s="2">
        <v>1.1000000000000001E-3</v>
      </c>
      <c r="K68" s="2">
        <v>0</v>
      </c>
      <c r="M68"/>
    </row>
    <row r="69" spans="1:13" ht="13.5" customHeight="1" x14ac:dyDescent="0.55000000000000004">
      <c r="A69">
        <v>68</v>
      </c>
      <c r="B69" s="2">
        <v>1E-3</v>
      </c>
      <c r="C69" s="2">
        <v>1.3000000000000002E-3</v>
      </c>
      <c r="D69" s="2">
        <v>7.000000000000001E-4</v>
      </c>
      <c r="E69" s="2">
        <v>3.9717556376461002E-5</v>
      </c>
      <c r="F69" s="2">
        <v>2.95566502463054E-4</v>
      </c>
      <c r="G69" s="2">
        <v>1.28968077983097E-5</v>
      </c>
      <c r="H69" s="2">
        <v>2.0000000000000001E-4</v>
      </c>
      <c r="I69" s="2">
        <v>1E-3</v>
      </c>
      <c r="J69" s="2">
        <v>1.1000000000000001E-3</v>
      </c>
      <c r="K69" s="2">
        <v>0</v>
      </c>
      <c r="M69"/>
    </row>
    <row r="70" spans="1:13" ht="13.5" customHeight="1" x14ac:dyDescent="0.55000000000000004">
      <c r="A70">
        <v>69</v>
      </c>
      <c r="B70" s="2">
        <v>1E-3</v>
      </c>
      <c r="C70" s="2">
        <v>1.3000000000000002E-3</v>
      </c>
      <c r="D70" s="2">
        <v>7.000000000000001E-4</v>
      </c>
      <c r="E70" s="2">
        <v>3.9717556376461002E-5</v>
      </c>
      <c r="F70" s="2">
        <v>2.95566502463054E-4</v>
      </c>
      <c r="G70" s="2">
        <v>1.28968077983097E-5</v>
      </c>
      <c r="H70" s="2">
        <v>2.0000000000000001E-4</v>
      </c>
      <c r="I70" s="2">
        <v>1E-3</v>
      </c>
      <c r="J70" s="2">
        <v>1.1000000000000001E-3</v>
      </c>
      <c r="K70" s="2">
        <v>0</v>
      </c>
      <c r="M70"/>
    </row>
    <row r="71" spans="1:13" ht="13.5" customHeight="1" x14ac:dyDescent="0.55000000000000004">
      <c r="A71">
        <v>70</v>
      </c>
      <c r="B71" s="2">
        <v>1E-3</v>
      </c>
      <c r="C71" s="2">
        <v>1.3000000000000002E-3</v>
      </c>
      <c r="D71" s="2">
        <v>7.000000000000001E-4</v>
      </c>
      <c r="E71" s="2">
        <v>3.9717556376461002E-5</v>
      </c>
      <c r="F71" s="2">
        <v>2.95566502463054E-4</v>
      </c>
      <c r="G71" s="2">
        <v>1.28968077983097E-5</v>
      </c>
      <c r="H71" s="2">
        <v>2.0000000000000001E-4</v>
      </c>
      <c r="I71" s="2">
        <v>1E-3</v>
      </c>
      <c r="J71" s="2">
        <v>1.1000000000000001E-3</v>
      </c>
      <c r="K71" s="2">
        <v>0</v>
      </c>
      <c r="M71"/>
    </row>
    <row r="72" spans="1:13" ht="13.5" customHeight="1" x14ac:dyDescent="0.55000000000000004">
      <c r="A72">
        <v>71</v>
      </c>
      <c r="B72" s="2">
        <v>1E-3</v>
      </c>
      <c r="C72" s="2">
        <v>1.3000000000000002E-3</v>
      </c>
      <c r="D72" s="2">
        <v>7.000000000000001E-4</v>
      </c>
      <c r="E72" s="2">
        <v>4.8081833658630697E-5</v>
      </c>
      <c r="F72" s="2">
        <v>3.4482758620689598E-4</v>
      </c>
      <c r="G72" s="2">
        <v>2.0412827386922701E-5</v>
      </c>
      <c r="H72" s="2">
        <v>2.0000000000000001E-4</v>
      </c>
      <c r="I72" s="2">
        <v>1E-3</v>
      </c>
      <c r="J72" s="2">
        <v>1.1000000000000001E-3</v>
      </c>
      <c r="K72" s="2">
        <v>0</v>
      </c>
      <c r="M72"/>
    </row>
    <row r="73" spans="1:13" ht="13.5" customHeight="1" x14ac:dyDescent="0.55000000000000004">
      <c r="A73">
        <v>72</v>
      </c>
      <c r="B73" s="2">
        <v>1E-3</v>
      </c>
      <c r="C73" s="2">
        <v>1.3000000000000002E-3</v>
      </c>
      <c r="D73" s="2">
        <v>7.000000000000001E-4</v>
      </c>
      <c r="E73" s="2">
        <v>4.8081833658630697E-5</v>
      </c>
      <c r="F73" s="2">
        <v>3.4482758620689598E-4</v>
      </c>
      <c r="G73" s="2">
        <v>2.0412827386922701E-5</v>
      </c>
      <c r="H73" s="2">
        <v>2.0000000000000001E-4</v>
      </c>
      <c r="I73" s="2">
        <v>1E-3</v>
      </c>
      <c r="J73" s="2">
        <v>1.1000000000000001E-3</v>
      </c>
      <c r="K73" s="2">
        <v>0</v>
      </c>
      <c r="M73"/>
    </row>
    <row r="74" spans="1:13" ht="13.5" customHeight="1" x14ac:dyDescent="0.55000000000000004">
      <c r="A74">
        <v>73</v>
      </c>
      <c r="B74" s="2">
        <v>1E-3</v>
      </c>
      <c r="C74" s="2">
        <v>1.3000000000000002E-3</v>
      </c>
      <c r="D74" s="2">
        <v>7.000000000000001E-4</v>
      </c>
      <c r="E74" s="2">
        <v>4.8081833658630697E-5</v>
      </c>
      <c r="F74" s="2">
        <v>3.4482758620689598E-4</v>
      </c>
      <c r="G74" s="2">
        <v>2.0412827386922701E-5</v>
      </c>
      <c r="H74" s="2">
        <v>2.0000000000000001E-4</v>
      </c>
      <c r="I74" s="2">
        <v>1E-3</v>
      </c>
      <c r="J74" s="2">
        <v>1.1000000000000001E-3</v>
      </c>
      <c r="K74" s="2">
        <v>0</v>
      </c>
      <c r="M74"/>
    </row>
    <row r="75" spans="1:13" ht="13.5" customHeight="1" x14ac:dyDescent="0.55000000000000004">
      <c r="A75">
        <v>74</v>
      </c>
      <c r="B75" s="2">
        <v>1E-3</v>
      </c>
      <c r="C75" s="2">
        <v>1.3000000000000002E-3</v>
      </c>
      <c r="D75" s="2">
        <v>7.000000000000001E-4</v>
      </c>
      <c r="E75" s="2">
        <v>4.8081833658630697E-5</v>
      </c>
      <c r="F75" s="2">
        <v>3.4482758620689598E-4</v>
      </c>
      <c r="G75" s="2">
        <v>2.0412827386922701E-5</v>
      </c>
      <c r="H75" s="2">
        <v>2.0000000000000001E-4</v>
      </c>
      <c r="I75" s="2">
        <v>1E-3</v>
      </c>
      <c r="J75" s="2">
        <v>1.1000000000000001E-3</v>
      </c>
      <c r="K75" s="2">
        <v>0</v>
      </c>
      <c r="M75"/>
    </row>
    <row r="76" spans="1:13" ht="13.5" customHeight="1" x14ac:dyDescent="0.55000000000000004">
      <c r="A76">
        <v>75</v>
      </c>
      <c r="B76" s="2">
        <v>1E-3</v>
      </c>
      <c r="C76" s="2">
        <v>1.3000000000000002E-3</v>
      </c>
      <c r="D76" s="2">
        <v>7.000000000000001E-4</v>
      </c>
      <c r="E76" s="2">
        <v>4.8081833658630697E-5</v>
      </c>
      <c r="F76" s="2">
        <v>3.4482758620689598E-4</v>
      </c>
      <c r="G76" s="2">
        <v>2.0412827386922701E-5</v>
      </c>
      <c r="H76" s="2">
        <v>2.0000000000000001E-4</v>
      </c>
      <c r="I76" s="2">
        <v>1E-3</v>
      </c>
      <c r="J76" s="2">
        <v>1.1000000000000001E-3</v>
      </c>
      <c r="K76" s="2">
        <v>0</v>
      </c>
      <c r="M76"/>
    </row>
    <row r="77" spans="1:13" ht="13.5" customHeight="1" x14ac:dyDescent="0.55000000000000004">
      <c r="A77">
        <v>76</v>
      </c>
      <c r="B77" s="2">
        <v>1E-3</v>
      </c>
      <c r="C77" s="2">
        <v>1.3000000000000002E-3</v>
      </c>
      <c r="D77" s="2">
        <v>7.000000000000001E-4</v>
      </c>
      <c r="E77" s="2">
        <v>4.8081833658630697E-5</v>
      </c>
      <c r="F77" s="2">
        <v>3.4482758620689598E-4</v>
      </c>
      <c r="G77" s="2">
        <v>2.0412827386922701E-5</v>
      </c>
      <c r="H77" s="2">
        <v>2.0000000000000001E-4</v>
      </c>
      <c r="I77" s="2">
        <v>1E-3</v>
      </c>
      <c r="J77" s="2">
        <v>1.1000000000000001E-3</v>
      </c>
      <c r="K77" s="2">
        <v>0</v>
      </c>
      <c r="M77"/>
    </row>
    <row r="78" spans="1:13" ht="13.5" customHeight="1" x14ac:dyDescent="0.55000000000000004">
      <c r="A78">
        <v>77</v>
      </c>
      <c r="B78" s="2">
        <v>1E-3</v>
      </c>
      <c r="C78" s="2">
        <v>1.3000000000000002E-3</v>
      </c>
      <c r="D78" s="2">
        <v>7.000000000000001E-4</v>
      </c>
      <c r="E78" s="2">
        <v>4.8081833658630697E-5</v>
      </c>
      <c r="F78" s="2">
        <v>3.4482758620689598E-4</v>
      </c>
      <c r="G78" s="2">
        <v>2.0412827386922701E-5</v>
      </c>
      <c r="H78" s="2">
        <v>2.0000000000000001E-4</v>
      </c>
      <c r="I78" s="2">
        <v>1E-3</v>
      </c>
      <c r="J78" s="2">
        <v>1.1000000000000001E-3</v>
      </c>
      <c r="K78" s="2">
        <v>0</v>
      </c>
      <c r="M78"/>
    </row>
    <row r="79" spans="1:13" ht="13.5" customHeight="1" x14ac:dyDescent="0.55000000000000004">
      <c r="A79">
        <v>78</v>
      </c>
      <c r="B79" s="2">
        <v>1E-3</v>
      </c>
      <c r="C79" s="2">
        <v>1.3000000000000002E-3</v>
      </c>
      <c r="D79" s="2">
        <v>7.000000000000001E-4</v>
      </c>
      <c r="E79" s="2">
        <v>4.8081833658630697E-5</v>
      </c>
      <c r="F79" s="2">
        <v>3.4482758620689598E-4</v>
      </c>
      <c r="G79" s="2">
        <v>2.0412827386922701E-5</v>
      </c>
      <c r="H79" s="2">
        <v>2.0000000000000001E-4</v>
      </c>
      <c r="I79" s="2">
        <v>1E-3</v>
      </c>
      <c r="J79" s="2">
        <v>1.1000000000000001E-3</v>
      </c>
      <c r="K79" s="2">
        <v>0</v>
      </c>
      <c r="M79"/>
    </row>
    <row r="80" spans="1:13" ht="13.5" customHeight="1" x14ac:dyDescent="0.55000000000000004">
      <c r="A80">
        <v>79</v>
      </c>
      <c r="B80" s="2">
        <v>1E-3</v>
      </c>
      <c r="C80" s="2">
        <v>1.3000000000000002E-3</v>
      </c>
      <c r="D80" s="2">
        <v>7.000000000000001E-4</v>
      </c>
      <c r="E80" s="2">
        <v>4.8081833658630697E-5</v>
      </c>
      <c r="F80" s="2">
        <v>3.4482758620689598E-4</v>
      </c>
      <c r="G80" s="2">
        <v>2.0412827386922701E-5</v>
      </c>
      <c r="H80" s="2">
        <v>2.0000000000000001E-4</v>
      </c>
      <c r="I80" s="2">
        <v>1E-3</v>
      </c>
      <c r="J80" s="2">
        <v>1.1000000000000001E-3</v>
      </c>
      <c r="K80" s="2">
        <v>0</v>
      </c>
      <c r="M80"/>
    </row>
    <row r="81" spans="1:13" ht="13.5" customHeight="1" x14ac:dyDescent="0.55000000000000004">
      <c r="A81">
        <v>80</v>
      </c>
      <c r="B81" s="2">
        <v>1E-3</v>
      </c>
      <c r="C81" s="2">
        <v>1.3000000000000002E-3</v>
      </c>
      <c r="D81" s="2">
        <v>7.000000000000001E-4</v>
      </c>
      <c r="E81" s="2">
        <v>4.8081833658630697E-5</v>
      </c>
      <c r="F81" s="2">
        <v>3.4482758620689598E-4</v>
      </c>
      <c r="G81" s="2">
        <v>2.0412827386922701E-5</v>
      </c>
      <c r="H81" s="2">
        <v>2.0000000000000001E-4</v>
      </c>
      <c r="I81" s="2">
        <v>1E-3</v>
      </c>
      <c r="J81" s="2">
        <v>1.1000000000000001E-3</v>
      </c>
      <c r="K81" s="2">
        <v>0</v>
      </c>
      <c r="M81"/>
    </row>
    <row r="82" spans="1:13" ht="13.5" customHeight="1" x14ac:dyDescent="0.55000000000000004">
      <c r="A82">
        <v>81</v>
      </c>
      <c r="B82" s="2">
        <v>1E-3</v>
      </c>
      <c r="C82" s="2">
        <v>1.3000000000000002E-3</v>
      </c>
      <c r="D82" s="2">
        <v>7.000000000000001E-4</v>
      </c>
      <c r="E82" s="2">
        <v>5.7949450870681804E-5</v>
      </c>
      <c r="F82" s="2">
        <v>3.9408866995073899E-4</v>
      </c>
      <c r="G82" s="2">
        <v>3.1656357804723401E-5</v>
      </c>
      <c r="H82" s="2">
        <v>2.0000000000000001E-4</v>
      </c>
      <c r="I82" s="2">
        <v>1E-3</v>
      </c>
      <c r="J82" s="2">
        <v>1.1000000000000001E-3</v>
      </c>
      <c r="K82" s="2">
        <v>0</v>
      </c>
      <c r="M82"/>
    </row>
    <row r="83" spans="1:13" ht="13.5" customHeight="1" x14ac:dyDescent="0.55000000000000004">
      <c r="A83">
        <v>82</v>
      </c>
      <c r="B83" s="2">
        <v>1E-3</v>
      </c>
      <c r="C83" s="2">
        <v>1.3000000000000002E-3</v>
      </c>
      <c r="D83" s="2">
        <v>7.000000000000001E-4</v>
      </c>
      <c r="E83" s="2">
        <v>5.7949450870681804E-5</v>
      </c>
      <c r="F83" s="2">
        <v>3.9408866995073899E-4</v>
      </c>
      <c r="G83" s="2">
        <v>3.1656357804723401E-5</v>
      </c>
      <c r="H83" s="2">
        <v>2.0000000000000001E-4</v>
      </c>
      <c r="I83" s="2">
        <v>1E-3</v>
      </c>
      <c r="J83" s="2">
        <v>1.1000000000000001E-3</v>
      </c>
      <c r="K83" s="2">
        <v>0</v>
      </c>
      <c r="M83"/>
    </row>
    <row r="84" spans="1:13" ht="13.5" customHeight="1" x14ac:dyDescent="0.55000000000000004">
      <c r="A84">
        <v>83</v>
      </c>
      <c r="B84" s="2">
        <v>1E-3</v>
      </c>
      <c r="C84" s="2">
        <v>1.3000000000000002E-3</v>
      </c>
      <c r="D84" s="2">
        <v>7.000000000000001E-4</v>
      </c>
      <c r="E84" s="2">
        <v>5.7949450870681804E-5</v>
      </c>
      <c r="F84" s="2">
        <v>3.9408866995073899E-4</v>
      </c>
      <c r="G84" s="2">
        <v>3.1656357804723401E-5</v>
      </c>
      <c r="H84" s="2">
        <v>2.0000000000000001E-4</v>
      </c>
      <c r="I84" s="2">
        <v>1E-3</v>
      </c>
      <c r="J84" s="2">
        <v>1.1000000000000001E-3</v>
      </c>
      <c r="K84" s="2">
        <v>0</v>
      </c>
      <c r="M84"/>
    </row>
    <row r="85" spans="1:13" ht="13.5" customHeight="1" x14ac:dyDescent="0.55000000000000004">
      <c r="A85">
        <v>84</v>
      </c>
      <c r="B85" s="2">
        <v>1E-3</v>
      </c>
      <c r="C85" s="2">
        <v>1.3000000000000002E-3</v>
      </c>
      <c r="D85" s="2">
        <v>7.000000000000001E-4</v>
      </c>
      <c r="E85" s="2">
        <v>5.7949450870681804E-5</v>
      </c>
      <c r="F85" s="2">
        <v>3.9408866995073899E-4</v>
      </c>
      <c r="G85" s="2">
        <v>3.1656357804723401E-5</v>
      </c>
      <c r="H85" s="2">
        <v>2.0000000000000001E-4</v>
      </c>
      <c r="I85" s="2">
        <v>1E-3</v>
      </c>
      <c r="J85" s="2">
        <v>1.1000000000000001E-3</v>
      </c>
      <c r="K85" s="2">
        <v>0</v>
      </c>
      <c r="M85"/>
    </row>
    <row r="86" spans="1:13" ht="13.5" customHeight="1" x14ac:dyDescent="0.55000000000000004">
      <c r="A86">
        <v>85</v>
      </c>
      <c r="B86" s="2">
        <v>1E-3</v>
      </c>
      <c r="C86" s="2">
        <v>1.3000000000000002E-3</v>
      </c>
      <c r="D86" s="2">
        <v>7.000000000000001E-4</v>
      </c>
      <c r="E86" s="2">
        <v>5.7949450870681804E-5</v>
      </c>
      <c r="F86" s="2">
        <v>3.9408866995073899E-4</v>
      </c>
      <c r="G86" s="2">
        <v>3.1656357804723401E-5</v>
      </c>
      <c r="H86" s="2">
        <v>2.0000000000000001E-4</v>
      </c>
      <c r="I86" s="2">
        <v>1E-3</v>
      </c>
      <c r="J86" s="2">
        <v>1.1000000000000001E-3</v>
      </c>
      <c r="K86" s="2">
        <v>0</v>
      </c>
      <c r="M86"/>
    </row>
    <row r="87" spans="1:13" ht="13.5" customHeight="1" x14ac:dyDescent="0.55000000000000004">
      <c r="A87">
        <v>86</v>
      </c>
      <c r="B87" s="2">
        <v>1E-3</v>
      </c>
      <c r="C87" s="2">
        <v>1.3000000000000002E-3</v>
      </c>
      <c r="D87" s="2">
        <v>7.000000000000001E-4</v>
      </c>
      <c r="E87" s="2">
        <v>5.7949450870681804E-5</v>
      </c>
      <c r="F87" s="2">
        <v>3.9408866995073899E-4</v>
      </c>
      <c r="G87" s="2">
        <v>3.1656357804723401E-5</v>
      </c>
      <c r="H87" s="2">
        <v>2.0000000000000001E-4</v>
      </c>
      <c r="I87" s="2">
        <v>1E-3</v>
      </c>
      <c r="J87" s="2">
        <v>1.1000000000000001E-3</v>
      </c>
      <c r="K87" s="2">
        <v>0</v>
      </c>
      <c r="M87"/>
    </row>
    <row r="88" spans="1:13" ht="13.5" customHeight="1" x14ac:dyDescent="0.55000000000000004">
      <c r="A88">
        <v>87</v>
      </c>
      <c r="B88" s="2">
        <v>1E-3</v>
      </c>
      <c r="C88" s="2">
        <v>1.3000000000000002E-3</v>
      </c>
      <c r="D88" s="2">
        <v>7.000000000000001E-4</v>
      </c>
      <c r="E88" s="2">
        <v>5.7949450870681804E-5</v>
      </c>
      <c r="F88" s="2">
        <v>3.9408866995073899E-4</v>
      </c>
      <c r="G88" s="2">
        <v>3.1656357804723401E-5</v>
      </c>
      <c r="H88" s="2">
        <v>2.0000000000000001E-4</v>
      </c>
      <c r="I88" s="2">
        <v>1E-3</v>
      </c>
      <c r="J88" s="2">
        <v>1.1000000000000001E-3</v>
      </c>
      <c r="K88" s="2">
        <v>0</v>
      </c>
      <c r="M88"/>
    </row>
    <row r="89" spans="1:13" ht="13.5" customHeight="1" x14ac:dyDescent="0.55000000000000004">
      <c r="A89">
        <v>88</v>
      </c>
      <c r="B89" s="2">
        <v>1E-3</v>
      </c>
      <c r="C89" s="2">
        <v>1.3000000000000002E-3</v>
      </c>
      <c r="D89" s="2">
        <v>7.000000000000001E-4</v>
      </c>
      <c r="E89" s="2">
        <v>5.7949450870681804E-5</v>
      </c>
      <c r="F89" s="2">
        <v>3.9408866995073899E-4</v>
      </c>
      <c r="G89" s="2">
        <v>3.1656357804723401E-5</v>
      </c>
      <c r="H89" s="2">
        <v>2.0000000000000001E-4</v>
      </c>
      <c r="I89" s="2">
        <v>1E-3</v>
      </c>
      <c r="J89" s="2">
        <v>1.1000000000000001E-3</v>
      </c>
      <c r="K89" s="2">
        <v>0</v>
      </c>
      <c r="M89"/>
    </row>
    <row r="90" spans="1:13" ht="13.5" customHeight="1" x14ac:dyDescent="0.55000000000000004">
      <c r="A90">
        <v>89</v>
      </c>
      <c r="B90" s="2">
        <v>1E-3</v>
      </c>
      <c r="C90" s="2">
        <v>1.3000000000000002E-3</v>
      </c>
      <c r="D90" s="2">
        <v>7.000000000000001E-4</v>
      </c>
      <c r="E90" s="2">
        <v>5.7949450870681804E-5</v>
      </c>
      <c r="F90" s="2">
        <v>3.9408866995073899E-4</v>
      </c>
      <c r="G90" s="2">
        <v>3.1656357804723401E-5</v>
      </c>
      <c r="H90" s="2">
        <v>2.0000000000000001E-4</v>
      </c>
      <c r="I90" s="2">
        <v>1E-3</v>
      </c>
      <c r="J90" s="2">
        <v>1.1000000000000001E-3</v>
      </c>
      <c r="K90" s="2">
        <v>0</v>
      </c>
      <c r="M90"/>
    </row>
    <row r="91" spans="1:13" ht="13.5" customHeight="1" x14ac:dyDescent="0.55000000000000004">
      <c r="A91">
        <v>90</v>
      </c>
      <c r="B91" s="2">
        <v>1E-3</v>
      </c>
      <c r="C91" s="2">
        <v>1.3000000000000002E-3</v>
      </c>
      <c r="D91" s="2">
        <v>7.000000000000001E-4</v>
      </c>
      <c r="E91" s="2">
        <v>5.7949450870681804E-5</v>
      </c>
      <c r="F91" s="2">
        <v>3.9408866995073899E-4</v>
      </c>
      <c r="G91" s="2">
        <v>3.1656357804723401E-5</v>
      </c>
      <c r="H91" s="2">
        <v>2.0000000000000001E-4</v>
      </c>
      <c r="I91" s="2">
        <v>1E-3</v>
      </c>
      <c r="J91" s="2">
        <v>1.1000000000000001E-3</v>
      </c>
      <c r="K91" s="2">
        <v>0</v>
      </c>
      <c r="M91"/>
    </row>
    <row r="92" spans="1:13" ht="13.5" customHeight="1" x14ac:dyDescent="0.55000000000000004">
      <c r="A92">
        <v>91</v>
      </c>
      <c r="B92" s="2">
        <v>1E-3</v>
      </c>
      <c r="C92" s="2">
        <v>1.3000000000000002E-3</v>
      </c>
      <c r="D92" s="2">
        <v>7.000000000000001E-4</v>
      </c>
      <c r="E92" s="2">
        <v>6.953243372723029E-5</v>
      </c>
      <c r="F92" s="2">
        <v>4.4334975369458098E-4</v>
      </c>
      <c r="G92" s="2">
        <v>4.8101162915739099E-5</v>
      </c>
      <c r="H92" s="2">
        <v>6.0000000000000006E-4</v>
      </c>
      <c r="I92" s="2">
        <v>1E-3</v>
      </c>
      <c r="J92" s="2">
        <v>1.1000000000000001E-3</v>
      </c>
      <c r="K92" s="2">
        <v>0</v>
      </c>
      <c r="M92"/>
    </row>
    <row r="93" spans="1:13" ht="13.5" customHeight="1" x14ac:dyDescent="0.55000000000000004">
      <c r="A93">
        <v>92</v>
      </c>
      <c r="B93" s="2">
        <v>1E-3</v>
      </c>
      <c r="C93" s="2">
        <v>1.3000000000000002E-3</v>
      </c>
      <c r="D93" s="2">
        <v>7.000000000000001E-4</v>
      </c>
      <c r="E93" s="2">
        <v>6.953243372723029E-5</v>
      </c>
      <c r="F93" s="2">
        <v>4.4334975369458098E-4</v>
      </c>
      <c r="G93" s="2">
        <v>4.8101162915739099E-5</v>
      </c>
      <c r="H93" s="2">
        <v>6.0000000000000006E-4</v>
      </c>
      <c r="I93" s="2">
        <v>1E-3</v>
      </c>
      <c r="J93" s="2">
        <v>1.1000000000000001E-3</v>
      </c>
      <c r="K93" s="2">
        <v>0</v>
      </c>
      <c r="M93"/>
    </row>
    <row r="94" spans="1:13" ht="13.5" customHeight="1" x14ac:dyDescent="0.55000000000000004">
      <c r="A94">
        <v>93</v>
      </c>
      <c r="B94" s="2">
        <v>1E-3</v>
      </c>
      <c r="C94" s="2">
        <v>1.3000000000000002E-3</v>
      </c>
      <c r="D94" s="2">
        <v>7.000000000000001E-4</v>
      </c>
      <c r="E94" s="2">
        <v>6.953243372723029E-5</v>
      </c>
      <c r="F94" s="2">
        <v>4.4334975369458098E-4</v>
      </c>
      <c r="G94" s="2">
        <v>4.8101162915739099E-5</v>
      </c>
      <c r="H94" s="2">
        <v>6.0000000000000006E-4</v>
      </c>
      <c r="I94" s="2">
        <v>1E-3</v>
      </c>
      <c r="J94" s="2">
        <v>1.1000000000000001E-3</v>
      </c>
      <c r="K94" s="2">
        <v>0</v>
      </c>
      <c r="M94"/>
    </row>
    <row r="95" spans="1:13" ht="13.5" customHeight="1" x14ac:dyDescent="0.55000000000000004">
      <c r="A95">
        <v>94</v>
      </c>
      <c r="B95" s="2">
        <v>1E-3</v>
      </c>
      <c r="C95" s="2">
        <v>1.3000000000000002E-3</v>
      </c>
      <c r="D95" s="2">
        <v>7.000000000000001E-4</v>
      </c>
      <c r="E95" s="2">
        <v>6.953243372723029E-5</v>
      </c>
      <c r="F95" s="2">
        <v>4.4334975369458098E-4</v>
      </c>
      <c r="G95" s="2">
        <v>4.8101162915739099E-5</v>
      </c>
      <c r="H95" s="2">
        <v>6.0000000000000006E-4</v>
      </c>
      <c r="I95" s="2">
        <v>1E-3</v>
      </c>
      <c r="J95" s="2">
        <v>1.1000000000000001E-3</v>
      </c>
      <c r="K95" s="2">
        <v>0</v>
      </c>
      <c r="M95"/>
    </row>
    <row r="96" spans="1:13" ht="13.5" customHeight="1" x14ac:dyDescent="0.55000000000000004">
      <c r="A96">
        <v>95</v>
      </c>
      <c r="B96" s="2">
        <v>1E-3</v>
      </c>
      <c r="C96" s="2">
        <v>1.3000000000000002E-3</v>
      </c>
      <c r="D96" s="2">
        <v>7.000000000000001E-4</v>
      </c>
      <c r="E96" s="2">
        <v>6.953243372723029E-5</v>
      </c>
      <c r="F96" s="2">
        <v>4.4334975369458098E-4</v>
      </c>
      <c r="G96" s="2">
        <v>4.8101162915739099E-5</v>
      </c>
      <c r="H96" s="2">
        <v>6.0000000000000006E-4</v>
      </c>
      <c r="I96" s="2">
        <v>1E-3</v>
      </c>
      <c r="J96" s="2">
        <v>1.1000000000000001E-3</v>
      </c>
      <c r="K96" s="2">
        <v>0</v>
      </c>
      <c r="M96"/>
    </row>
    <row r="97" spans="1:13" ht="13.5" customHeight="1" x14ac:dyDescent="0.55000000000000004">
      <c r="A97">
        <v>96</v>
      </c>
      <c r="B97" s="2">
        <v>1E-3</v>
      </c>
      <c r="C97" s="2">
        <v>1.3000000000000002E-3</v>
      </c>
      <c r="D97" s="2">
        <v>7.000000000000001E-4</v>
      </c>
      <c r="E97" s="2">
        <v>6.953243372723029E-5</v>
      </c>
      <c r="F97" s="2">
        <v>4.4334975369458098E-4</v>
      </c>
      <c r="G97" s="2">
        <v>4.8101162915739099E-5</v>
      </c>
      <c r="H97" s="2">
        <v>6.0000000000000006E-4</v>
      </c>
      <c r="I97" s="2">
        <v>1E-3</v>
      </c>
      <c r="J97" s="2">
        <v>1.1000000000000001E-3</v>
      </c>
      <c r="K97" s="2">
        <v>0</v>
      </c>
      <c r="M97"/>
    </row>
    <row r="98" spans="1:13" ht="13.5" customHeight="1" x14ac:dyDescent="0.55000000000000004">
      <c r="A98">
        <v>97</v>
      </c>
      <c r="B98" s="2">
        <v>1E-3</v>
      </c>
      <c r="C98" s="2">
        <v>1.3000000000000002E-3</v>
      </c>
      <c r="D98" s="2">
        <v>7.000000000000001E-4</v>
      </c>
      <c r="E98" s="2">
        <v>6.953243372723029E-5</v>
      </c>
      <c r="F98" s="2">
        <v>4.4334975369458098E-4</v>
      </c>
      <c r="G98" s="2">
        <v>4.8101162915739099E-5</v>
      </c>
      <c r="H98" s="2">
        <v>6.0000000000000006E-4</v>
      </c>
      <c r="I98" s="2">
        <v>1E-3</v>
      </c>
      <c r="J98" s="2">
        <v>1.1000000000000001E-3</v>
      </c>
      <c r="K98" s="2">
        <v>0</v>
      </c>
      <c r="M98"/>
    </row>
    <row r="99" spans="1:13" ht="13.5" customHeight="1" x14ac:dyDescent="0.55000000000000004">
      <c r="A99">
        <v>98</v>
      </c>
      <c r="B99" s="2">
        <v>1E-3</v>
      </c>
      <c r="C99" s="2">
        <v>1.3000000000000002E-3</v>
      </c>
      <c r="D99" s="2">
        <v>7.000000000000001E-4</v>
      </c>
      <c r="E99" s="2">
        <v>6.953243372723029E-5</v>
      </c>
      <c r="F99" s="2">
        <v>4.4334975369458098E-4</v>
      </c>
      <c r="G99" s="2">
        <v>4.8101162915739099E-5</v>
      </c>
      <c r="H99" s="2">
        <v>6.0000000000000006E-4</v>
      </c>
      <c r="I99" s="2">
        <v>1E-3</v>
      </c>
      <c r="J99" s="2">
        <v>1.1000000000000001E-3</v>
      </c>
      <c r="K99" s="2">
        <v>0</v>
      </c>
      <c r="M99"/>
    </row>
    <row r="100" spans="1:13" ht="13.5" customHeight="1" x14ac:dyDescent="0.55000000000000004">
      <c r="A100">
        <v>99</v>
      </c>
      <c r="B100" s="2">
        <v>1E-3</v>
      </c>
      <c r="C100" s="2">
        <v>1.3000000000000002E-3</v>
      </c>
      <c r="D100" s="2">
        <v>7.000000000000001E-4</v>
      </c>
      <c r="E100" s="2">
        <v>6.953243372723029E-5</v>
      </c>
      <c r="F100" s="2">
        <v>4.4334975369458098E-4</v>
      </c>
      <c r="G100" s="2">
        <v>4.8101162915739099E-5</v>
      </c>
      <c r="H100" s="2">
        <v>6.0000000000000006E-4</v>
      </c>
      <c r="I100" s="2">
        <v>1E-3</v>
      </c>
      <c r="J100" s="2">
        <v>1.1000000000000001E-3</v>
      </c>
      <c r="K100" s="2">
        <v>0</v>
      </c>
      <c r="M100"/>
    </row>
    <row r="101" spans="1:13" ht="13.5" customHeight="1" x14ac:dyDescent="0.55000000000000004">
      <c r="A101">
        <v>100</v>
      </c>
      <c r="B101" s="2">
        <v>1E-3</v>
      </c>
      <c r="C101" s="2">
        <v>1.3000000000000002E-3</v>
      </c>
      <c r="D101" s="2">
        <v>7.000000000000001E-4</v>
      </c>
      <c r="E101" s="2">
        <v>6.953243372723029E-5</v>
      </c>
      <c r="F101" s="2">
        <v>4.4334975369458098E-4</v>
      </c>
      <c r="G101" s="2">
        <v>4.8101162915739099E-5</v>
      </c>
      <c r="H101" s="2">
        <v>6.0000000000000006E-4</v>
      </c>
      <c r="I101" s="2">
        <v>1E-3</v>
      </c>
      <c r="J101" s="2">
        <v>1.1000000000000001E-3</v>
      </c>
      <c r="K101" s="2">
        <v>0</v>
      </c>
      <c r="M101"/>
    </row>
    <row r="102" spans="1:13" ht="13.5" customHeight="1" x14ac:dyDescent="0.55000000000000004">
      <c r="A102">
        <v>101</v>
      </c>
      <c r="B102" s="2">
        <v>1E-3</v>
      </c>
      <c r="C102" s="2">
        <v>1.3000000000000002E-3</v>
      </c>
      <c r="D102" s="2">
        <v>7.000000000000001E-4</v>
      </c>
      <c r="E102" s="2">
        <v>8.3060652490567606E-5</v>
      </c>
      <c r="F102" s="2">
        <v>4.9261083743842296E-4</v>
      </c>
      <c r="G102" s="2">
        <v>7.1612206231850192E-5</v>
      </c>
      <c r="H102" s="2">
        <v>6.0000000000000006E-4</v>
      </c>
      <c r="I102" s="2">
        <v>1E-3</v>
      </c>
      <c r="J102" s="2">
        <v>1.1000000000000001E-3</v>
      </c>
      <c r="K102" s="2">
        <v>0</v>
      </c>
      <c r="M102"/>
    </row>
    <row r="103" spans="1:13" ht="13.5" customHeight="1" x14ac:dyDescent="0.55000000000000004">
      <c r="A103">
        <v>102</v>
      </c>
      <c r="B103" s="2">
        <v>1E-3</v>
      </c>
      <c r="C103" s="2">
        <v>1.3000000000000002E-3</v>
      </c>
      <c r="D103" s="2">
        <v>7.000000000000001E-4</v>
      </c>
      <c r="E103" s="2">
        <v>8.3060652490567606E-5</v>
      </c>
      <c r="F103" s="2">
        <v>4.9261083743842296E-4</v>
      </c>
      <c r="G103" s="2">
        <v>7.1612206231850192E-5</v>
      </c>
      <c r="H103" s="2">
        <v>6.0000000000000006E-4</v>
      </c>
      <c r="I103" s="2">
        <v>1E-3</v>
      </c>
      <c r="J103" s="2">
        <v>1.1000000000000001E-3</v>
      </c>
      <c r="K103" s="2">
        <v>0</v>
      </c>
    </row>
    <row r="104" spans="1:13" ht="13.5" customHeight="1" x14ac:dyDescent="0.55000000000000004">
      <c r="A104">
        <v>103</v>
      </c>
      <c r="B104" s="2">
        <v>1E-3</v>
      </c>
      <c r="C104" s="2">
        <v>1.3000000000000002E-3</v>
      </c>
      <c r="D104" s="2">
        <v>7.000000000000001E-4</v>
      </c>
      <c r="E104" s="2">
        <v>8.3060652490567606E-5</v>
      </c>
      <c r="F104" s="2">
        <v>4.9261083743842296E-4</v>
      </c>
      <c r="G104" s="2">
        <v>7.1612206231850192E-5</v>
      </c>
      <c r="H104" s="2">
        <v>6.0000000000000006E-4</v>
      </c>
      <c r="I104" s="2">
        <v>1E-3</v>
      </c>
      <c r="J104" s="2">
        <v>1.1000000000000001E-3</v>
      </c>
      <c r="K104" s="2">
        <v>0</v>
      </c>
    </row>
    <row r="105" spans="1:13" ht="13.5" customHeight="1" x14ac:dyDescent="0.55000000000000004">
      <c r="A105">
        <v>104</v>
      </c>
      <c r="B105" s="2">
        <v>1E-3</v>
      </c>
      <c r="C105" s="2">
        <v>1.3000000000000002E-3</v>
      </c>
      <c r="D105" s="2">
        <v>7.000000000000001E-4</v>
      </c>
      <c r="E105" s="2">
        <v>8.3060652490567606E-5</v>
      </c>
      <c r="F105" s="2">
        <v>4.9261083743842296E-4</v>
      </c>
      <c r="G105" s="2">
        <v>7.1612206231850192E-5</v>
      </c>
      <c r="H105" s="2">
        <v>6.0000000000000006E-4</v>
      </c>
      <c r="I105" s="2">
        <v>1E-3</v>
      </c>
      <c r="J105" s="2">
        <v>1.1000000000000001E-3</v>
      </c>
      <c r="K105" s="2">
        <v>0</v>
      </c>
    </row>
    <row r="106" spans="1:13" ht="13.5" customHeight="1" x14ac:dyDescent="0.55000000000000004">
      <c r="A106">
        <v>105</v>
      </c>
      <c r="B106" s="2">
        <v>1E-3</v>
      </c>
      <c r="C106" s="2">
        <v>1.3000000000000002E-3</v>
      </c>
      <c r="D106" s="2">
        <v>7.000000000000001E-4</v>
      </c>
      <c r="E106" s="2">
        <v>8.3060652490567606E-5</v>
      </c>
      <c r="F106" s="2">
        <v>4.9261083743842296E-4</v>
      </c>
      <c r="G106" s="2">
        <v>7.1612206231850192E-5</v>
      </c>
      <c r="H106" s="2">
        <v>6.0000000000000006E-4</v>
      </c>
      <c r="I106" s="2">
        <v>1E-3</v>
      </c>
      <c r="J106" s="2">
        <v>1.1000000000000001E-3</v>
      </c>
      <c r="K106" s="2">
        <v>0</v>
      </c>
    </row>
    <row r="107" spans="1:13" ht="13.5" customHeight="1" x14ac:dyDescent="0.55000000000000004">
      <c r="A107">
        <v>106</v>
      </c>
      <c r="B107" s="2">
        <v>1E-3</v>
      </c>
      <c r="C107" s="2">
        <v>1.3000000000000002E-3</v>
      </c>
      <c r="D107" s="2">
        <v>7.000000000000001E-4</v>
      </c>
      <c r="E107" s="2">
        <v>8.3060652490567606E-5</v>
      </c>
      <c r="F107" s="2">
        <v>4.9261083743842296E-4</v>
      </c>
      <c r="G107" s="2">
        <v>7.1612206231850192E-5</v>
      </c>
      <c r="H107" s="2">
        <v>6.0000000000000006E-4</v>
      </c>
      <c r="I107" s="2">
        <v>1E-3</v>
      </c>
      <c r="J107" s="2">
        <v>1.1000000000000001E-3</v>
      </c>
      <c r="K107" s="2">
        <v>0</v>
      </c>
    </row>
    <row r="108" spans="1:13" ht="13.5" customHeight="1" x14ac:dyDescent="0.55000000000000004">
      <c r="A108">
        <v>107</v>
      </c>
      <c r="B108" s="2">
        <v>1E-3</v>
      </c>
      <c r="C108" s="2">
        <v>1.3000000000000002E-3</v>
      </c>
      <c r="D108" s="2">
        <v>7.000000000000001E-4</v>
      </c>
      <c r="E108" s="2">
        <v>8.3060652490567606E-5</v>
      </c>
      <c r="F108" s="2">
        <v>4.9261083743842296E-4</v>
      </c>
      <c r="G108" s="2">
        <v>7.1612206231850192E-5</v>
      </c>
      <c r="H108" s="2">
        <v>6.0000000000000006E-4</v>
      </c>
      <c r="I108" s="2">
        <v>1E-3</v>
      </c>
      <c r="J108" s="2">
        <v>1.1000000000000001E-3</v>
      </c>
      <c r="K108" s="2">
        <v>0</v>
      </c>
    </row>
    <row r="109" spans="1:13" ht="13.5" customHeight="1" x14ac:dyDescent="0.55000000000000004">
      <c r="A109">
        <v>108</v>
      </c>
      <c r="B109" s="2">
        <v>1E-3</v>
      </c>
      <c r="C109" s="2">
        <v>1.3000000000000002E-3</v>
      </c>
      <c r="D109" s="2">
        <v>7.000000000000001E-4</v>
      </c>
      <c r="E109" s="2">
        <v>8.3060652490567606E-5</v>
      </c>
      <c r="F109" s="2">
        <v>4.9261083743842296E-4</v>
      </c>
      <c r="G109" s="2">
        <v>7.1612206231850192E-5</v>
      </c>
      <c r="H109" s="2">
        <v>6.0000000000000006E-4</v>
      </c>
      <c r="I109" s="2">
        <v>1E-3</v>
      </c>
      <c r="J109" s="2">
        <v>1.1000000000000001E-3</v>
      </c>
      <c r="K109" s="2">
        <v>0</v>
      </c>
    </row>
    <row r="110" spans="1:13" ht="13.5" customHeight="1" x14ac:dyDescent="0.55000000000000004">
      <c r="A110">
        <v>109</v>
      </c>
      <c r="B110" s="2">
        <v>1E-3</v>
      </c>
      <c r="C110" s="2">
        <v>1.3000000000000002E-3</v>
      </c>
      <c r="D110" s="2">
        <v>7.000000000000001E-4</v>
      </c>
      <c r="E110" s="2">
        <v>8.3060652490567606E-5</v>
      </c>
      <c r="F110" s="2">
        <v>4.9261083743842296E-4</v>
      </c>
      <c r="G110" s="2">
        <v>7.1612206231850192E-5</v>
      </c>
      <c r="H110" s="2">
        <v>6.0000000000000006E-4</v>
      </c>
      <c r="I110" s="2">
        <v>1E-3</v>
      </c>
      <c r="J110" s="2">
        <v>1.1000000000000001E-3</v>
      </c>
      <c r="K110" s="2">
        <v>0</v>
      </c>
    </row>
    <row r="111" spans="1:13" ht="13.5" customHeight="1" x14ac:dyDescent="0.55000000000000004">
      <c r="A111">
        <v>110</v>
      </c>
      <c r="B111" s="2">
        <v>1E-3</v>
      </c>
      <c r="C111" s="2">
        <v>1.3000000000000002E-3</v>
      </c>
      <c r="D111" s="2">
        <v>7.000000000000001E-4</v>
      </c>
      <c r="E111" s="2">
        <v>8.3060652490567606E-5</v>
      </c>
      <c r="F111" s="2">
        <v>4.9261083743842296E-4</v>
      </c>
      <c r="G111" s="2">
        <v>7.1612206231850192E-5</v>
      </c>
      <c r="H111" s="2">
        <v>6.0000000000000006E-4</v>
      </c>
      <c r="I111" s="2">
        <v>1E-3</v>
      </c>
      <c r="J111" s="2">
        <v>1.1000000000000001E-3</v>
      </c>
      <c r="K111" s="2">
        <v>0</v>
      </c>
    </row>
    <row r="112" spans="1:13" ht="13.5" customHeight="1" x14ac:dyDescent="0.55000000000000004">
      <c r="A112">
        <v>111</v>
      </c>
      <c r="B112" s="2">
        <v>1E-3</v>
      </c>
      <c r="C112" s="2">
        <v>1.3000000000000002E-3</v>
      </c>
      <c r="D112" s="2">
        <v>7.000000000000001E-4</v>
      </c>
      <c r="E112" s="2">
        <v>9.8780915896946013E-5</v>
      </c>
      <c r="F112" s="2">
        <v>5.4187192118226597E-4</v>
      </c>
      <c r="G112" s="2">
        <v>1.04461288515294E-4</v>
      </c>
      <c r="H112" s="2">
        <v>6.0000000000000006E-4</v>
      </c>
      <c r="I112" s="2">
        <v>1E-3</v>
      </c>
      <c r="J112" s="2">
        <v>1.1000000000000001E-3</v>
      </c>
      <c r="K112" s="2">
        <v>0</v>
      </c>
    </row>
    <row r="113" spans="1:11" ht="13.5" customHeight="1" x14ac:dyDescent="0.55000000000000004">
      <c r="A113">
        <v>112</v>
      </c>
      <c r="B113" s="2">
        <v>1E-3</v>
      </c>
      <c r="C113" s="2">
        <v>1.3000000000000002E-3</v>
      </c>
      <c r="D113" s="2">
        <v>7.000000000000001E-4</v>
      </c>
      <c r="E113" s="2">
        <v>9.8780915896946013E-5</v>
      </c>
      <c r="F113" s="2">
        <v>5.4187192118226597E-4</v>
      </c>
      <c r="G113" s="2">
        <v>1.04461288515294E-4</v>
      </c>
      <c r="H113" s="2">
        <v>6.0000000000000006E-4</v>
      </c>
      <c r="I113" s="2">
        <v>1E-3</v>
      </c>
      <c r="J113" s="2">
        <v>1.1000000000000001E-3</v>
      </c>
      <c r="K113" s="2">
        <v>0</v>
      </c>
    </row>
    <row r="114" spans="1:11" ht="13.5" customHeight="1" x14ac:dyDescent="0.55000000000000004">
      <c r="A114">
        <v>113</v>
      </c>
      <c r="B114" s="2">
        <v>1E-3</v>
      </c>
      <c r="C114" s="2">
        <v>1.3000000000000002E-3</v>
      </c>
      <c r="D114" s="2">
        <v>7.000000000000001E-4</v>
      </c>
      <c r="E114" s="2">
        <v>9.8780915896946013E-5</v>
      </c>
      <c r="F114" s="2">
        <v>5.4187192118226597E-4</v>
      </c>
      <c r="G114" s="2">
        <v>1.04461288515294E-4</v>
      </c>
      <c r="H114" s="2">
        <v>6.0000000000000006E-4</v>
      </c>
      <c r="I114" s="2">
        <v>1E-3</v>
      </c>
      <c r="J114" s="2">
        <v>1.1000000000000001E-3</v>
      </c>
      <c r="K114" s="2">
        <v>0</v>
      </c>
    </row>
    <row r="115" spans="1:11" ht="13.5" customHeight="1" x14ac:dyDescent="0.55000000000000004">
      <c r="A115">
        <v>114</v>
      </c>
      <c r="B115" s="2">
        <v>1E-3</v>
      </c>
      <c r="C115" s="2">
        <v>1.3000000000000002E-3</v>
      </c>
      <c r="D115" s="2">
        <v>7.000000000000001E-4</v>
      </c>
      <c r="E115" s="2">
        <v>9.8780915896946013E-5</v>
      </c>
      <c r="F115" s="2">
        <v>5.4187192118226597E-4</v>
      </c>
      <c r="G115" s="2">
        <v>1.04461288515294E-4</v>
      </c>
      <c r="H115" s="2">
        <v>6.0000000000000006E-4</v>
      </c>
      <c r="I115" s="2">
        <v>1E-3</v>
      </c>
      <c r="J115" s="2">
        <v>1.1000000000000001E-3</v>
      </c>
      <c r="K115" s="2">
        <v>0</v>
      </c>
    </row>
    <row r="116" spans="1:11" ht="13.5" customHeight="1" x14ac:dyDescent="0.55000000000000004">
      <c r="A116">
        <v>115</v>
      </c>
      <c r="B116" s="2">
        <v>1E-3</v>
      </c>
      <c r="C116" s="2">
        <v>1.3000000000000002E-3</v>
      </c>
      <c r="D116" s="2">
        <v>7.000000000000001E-4</v>
      </c>
      <c r="E116" s="2">
        <v>9.8780915896946013E-5</v>
      </c>
      <c r="F116" s="2">
        <v>5.4187192118226597E-4</v>
      </c>
      <c r="G116" s="2">
        <v>1.04461288515294E-4</v>
      </c>
      <c r="H116" s="2">
        <v>6.0000000000000006E-4</v>
      </c>
      <c r="I116" s="2">
        <v>1E-3</v>
      </c>
      <c r="J116" s="2">
        <v>1.1000000000000001E-3</v>
      </c>
      <c r="K116" s="2">
        <v>0</v>
      </c>
    </row>
    <row r="117" spans="1:11" ht="13.5" customHeight="1" x14ac:dyDescent="0.55000000000000004">
      <c r="A117">
        <v>116</v>
      </c>
      <c r="B117" s="2">
        <v>1E-3</v>
      </c>
      <c r="C117" s="2">
        <v>1.3000000000000002E-3</v>
      </c>
      <c r="D117" s="2">
        <v>7.000000000000001E-4</v>
      </c>
      <c r="E117" s="2">
        <v>9.8780915896946013E-5</v>
      </c>
      <c r="F117" s="2">
        <v>5.4187192118226597E-4</v>
      </c>
      <c r="G117" s="2">
        <v>1.04461288515294E-4</v>
      </c>
      <c r="H117" s="2">
        <v>6.0000000000000006E-4</v>
      </c>
      <c r="I117" s="2">
        <v>1E-3</v>
      </c>
      <c r="J117" s="2">
        <v>1.1000000000000001E-3</v>
      </c>
      <c r="K117" s="2">
        <v>0</v>
      </c>
    </row>
    <row r="118" spans="1:11" ht="13.5" customHeight="1" x14ac:dyDescent="0.55000000000000004">
      <c r="A118">
        <v>117</v>
      </c>
      <c r="B118" s="2">
        <v>1E-3</v>
      </c>
      <c r="C118" s="2">
        <v>1.3000000000000002E-3</v>
      </c>
      <c r="D118" s="2">
        <v>7.000000000000001E-4</v>
      </c>
      <c r="E118" s="2">
        <v>9.8780915896946013E-5</v>
      </c>
      <c r="F118" s="2">
        <v>5.4187192118226597E-4</v>
      </c>
      <c r="G118" s="2">
        <v>1.04461288515294E-4</v>
      </c>
      <c r="H118" s="2">
        <v>6.0000000000000006E-4</v>
      </c>
      <c r="I118" s="2">
        <v>1E-3</v>
      </c>
      <c r="J118" s="2">
        <v>1.1000000000000001E-3</v>
      </c>
      <c r="K118" s="2">
        <v>0</v>
      </c>
    </row>
    <row r="119" spans="1:11" ht="13.5" customHeight="1" x14ac:dyDescent="0.55000000000000004">
      <c r="A119">
        <v>118</v>
      </c>
      <c r="B119" s="2">
        <v>1E-3</v>
      </c>
      <c r="C119" s="2">
        <v>1.3000000000000002E-3</v>
      </c>
      <c r="D119" s="2">
        <v>7.000000000000001E-4</v>
      </c>
      <c r="E119" s="2">
        <v>9.8780915896946013E-5</v>
      </c>
      <c r="F119" s="2">
        <v>5.4187192118226597E-4</v>
      </c>
      <c r="G119" s="2">
        <v>1.04461288515294E-4</v>
      </c>
      <c r="H119" s="2">
        <v>6.0000000000000006E-4</v>
      </c>
      <c r="I119" s="2">
        <v>1E-3</v>
      </c>
      <c r="J119" s="2">
        <v>1.1000000000000001E-3</v>
      </c>
      <c r="K119" s="2">
        <v>0</v>
      </c>
    </row>
    <row r="120" spans="1:11" ht="13.5" customHeight="1" x14ac:dyDescent="0.55000000000000004">
      <c r="A120">
        <v>119</v>
      </c>
      <c r="B120" s="2">
        <v>1E-3</v>
      </c>
      <c r="C120" s="2">
        <v>1.3000000000000002E-3</v>
      </c>
      <c r="D120" s="2">
        <v>7.000000000000001E-4</v>
      </c>
      <c r="E120" s="2">
        <v>9.8780915896946013E-5</v>
      </c>
      <c r="F120" s="2">
        <v>5.4187192118226597E-4</v>
      </c>
      <c r="G120" s="2">
        <v>1.04461288515294E-4</v>
      </c>
      <c r="H120" s="2">
        <v>6.0000000000000006E-4</v>
      </c>
      <c r="I120" s="2">
        <v>1E-3</v>
      </c>
      <c r="J120" s="2">
        <v>1.1000000000000001E-3</v>
      </c>
      <c r="K120" s="2">
        <v>0</v>
      </c>
    </row>
    <row r="121" spans="1:11" ht="13.5" customHeight="1" x14ac:dyDescent="0.55000000000000004">
      <c r="A121">
        <v>120</v>
      </c>
      <c r="B121" s="2">
        <v>1E-3</v>
      </c>
      <c r="C121" s="2">
        <v>1.3000000000000002E-3</v>
      </c>
      <c r="D121" s="2">
        <v>7.000000000000001E-4</v>
      </c>
      <c r="E121" s="2">
        <v>9.8780915896946013E-5</v>
      </c>
      <c r="F121" s="2">
        <v>5.4187192118226597E-4</v>
      </c>
      <c r="G121" s="2">
        <v>1.04461288515294E-4</v>
      </c>
      <c r="H121" s="2">
        <v>6.0000000000000006E-4</v>
      </c>
      <c r="I121" s="2">
        <v>1E-3</v>
      </c>
      <c r="J121" s="2">
        <v>1.1000000000000001E-3</v>
      </c>
      <c r="K121" s="2">
        <v>0</v>
      </c>
    </row>
    <row r="122" spans="1:11" ht="13.5" customHeight="1" x14ac:dyDescent="0.55000000000000004">
      <c r="A122">
        <v>121</v>
      </c>
      <c r="B122" s="2">
        <v>1E-3</v>
      </c>
      <c r="C122" s="2">
        <v>1.3000000000000002E-3</v>
      </c>
      <c r="D122" s="2">
        <v>7.000000000000001E-4</v>
      </c>
      <c r="E122" s="2">
        <v>1.1695547608005601E-4</v>
      </c>
      <c r="F122" s="2">
        <v>5.91133004926108E-4</v>
      </c>
      <c r="G122" s="2">
        <v>1.49300255384029E-4</v>
      </c>
      <c r="H122" s="2">
        <v>6.0000000000000006E-4</v>
      </c>
      <c r="I122" s="2">
        <v>1E-3</v>
      </c>
      <c r="J122" s="2">
        <v>1.1000000000000001E-3</v>
      </c>
      <c r="K122" s="2">
        <v>0</v>
      </c>
    </row>
    <row r="123" spans="1:11" ht="13.5" customHeight="1" x14ac:dyDescent="0.55000000000000004">
      <c r="A123">
        <v>122</v>
      </c>
      <c r="B123" s="2">
        <v>1E-3</v>
      </c>
      <c r="C123" s="2">
        <v>1.3000000000000002E-3</v>
      </c>
      <c r="D123" s="2">
        <v>7.000000000000001E-4</v>
      </c>
      <c r="E123" s="2">
        <v>1.1695547608005601E-4</v>
      </c>
      <c r="F123" s="2">
        <v>5.91133004926108E-4</v>
      </c>
      <c r="G123" s="2">
        <v>1.49300255384029E-4</v>
      </c>
      <c r="H123" s="2">
        <v>6.0000000000000006E-4</v>
      </c>
      <c r="I123" s="2">
        <v>1E-3</v>
      </c>
      <c r="J123" s="2">
        <v>1.1000000000000001E-3</v>
      </c>
      <c r="K123" s="2">
        <v>0</v>
      </c>
    </row>
    <row r="124" spans="1:11" ht="13.5" customHeight="1" x14ac:dyDescent="0.55000000000000004">
      <c r="A124">
        <v>123</v>
      </c>
      <c r="B124" s="2">
        <v>1E-3</v>
      </c>
      <c r="C124" s="2">
        <v>1.3000000000000002E-3</v>
      </c>
      <c r="D124" s="2">
        <v>7.000000000000001E-4</v>
      </c>
      <c r="E124" s="2">
        <v>1.1695547608005601E-4</v>
      </c>
      <c r="F124" s="2">
        <v>5.91133004926108E-4</v>
      </c>
      <c r="G124" s="2">
        <v>1.49300255384029E-4</v>
      </c>
      <c r="H124" s="2">
        <v>6.0000000000000006E-4</v>
      </c>
      <c r="I124" s="2">
        <v>1E-3</v>
      </c>
      <c r="J124" s="2">
        <v>1.1000000000000001E-3</v>
      </c>
      <c r="K124" s="2">
        <v>0</v>
      </c>
    </row>
    <row r="125" spans="1:11" ht="13.5" customHeight="1" x14ac:dyDescent="0.55000000000000004">
      <c r="A125">
        <v>124</v>
      </c>
      <c r="B125" s="2">
        <v>1E-3</v>
      </c>
      <c r="C125" s="2">
        <v>1.3000000000000002E-3</v>
      </c>
      <c r="D125" s="2">
        <v>7.000000000000001E-4</v>
      </c>
      <c r="E125" s="2">
        <v>1.1695547608005601E-4</v>
      </c>
      <c r="F125" s="2">
        <v>5.91133004926108E-4</v>
      </c>
      <c r="G125" s="2">
        <v>1.49300255384029E-4</v>
      </c>
      <c r="H125" s="2">
        <v>6.0000000000000006E-4</v>
      </c>
      <c r="I125" s="2">
        <v>1E-3</v>
      </c>
      <c r="J125" s="2">
        <v>1.1000000000000001E-3</v>
      </c>
      <c r="K125" s="2">
        <v>0</v>
      </c>
    </row>
    <row r="126" spans="1:11" ht="13.5" customHeight="1" x14ac:dyDescent="0.55000000000000004">
      <c r="A126">
        <v>125</v>
      </c>
      <c r="B126" s="2">
        <v>1E-3</v>
      </c>
      <c r="C126" s="2">
        <v>1.3000000000000002E-3</v>
      </c>
      <c r="D126" s="2">
        <v>7.000000000000001E-4</v>
      </c>
      <c r="E126" s="2">
        <v>1.1695547608005601E-4</v>
      </c>
      <c r="F126" s="2">
        <v>5.91133004926108E-4</v>
      </c>
      <c r="G126" s="2">
        <v>1.49300255384029E-4</v>
      </c>
      <c r="H126" s="2">
        <v>6.0000000000000006E-4</v>
      </c>
      <c r="I126" s="2">
        <v>1E-3</v>
      </c>
      <c r="J126" s="2">
        <v>1.1000000000000001E-3</v>
      </c>
      <c r="K126" s="2">
        <v>0</v>
      </c>
    </row>
    <row r="127" spans="1:11" ht="13.5" customHeight="1" x14ac:dyDescent="0.55000000000000004">
      <c r="A127">
        <v>126</v>
      </c>
      <c r="B127" s="2">
        <v>1E-3</v>
      </c>
      <c r="C127" s="2">
        <v>1.3000000000000002E-3</v>
      </c>
      <c r="D127" s="2">
        <v>7.000000000000001E-4</v>
      </c>
      <c r="E127" s="2">
        <v>1.1695547608005601E-4</v>
      </c>
      <c r="F127" s="2">
        <v>5.91133004926108E-4</v>
      </c>
      <c r="G127" s="2">
        <v>1.49300255384029E-4</v>
      </c>
      <c r="H127" s="2">
        <v>6.0000000000000006E-4</v>
      </c>
      <c r="I127" s="2">
        <v>1E-3</v>
      </c>
      <c r="J127" s="2">
        <v>1.1000000000000001E-3</v>
      </c>
      <c r="K127" s="2">
        <v>0</v>
      </c>
    </row>
    <row r="128" spans="1:11" ht="13.5" customHeight="1" x14ac:dyDescent="0.55000000000000004">
      <c r="A128">
        <v>127</v>
      </c>
      <c r="B128" s="2">
        <v>1E-3</v>
      </c>
      <c r="C128" s="2">
        <v>1.3000000000000002E-3</v>
      </c>
      <c r="D128" s="2">
        <v>7.000000000000001E-4</v>
      </c>
      <c r="E128" s="2">
        <v>1.1695547608005601E-4</v>
      </c>
      <c r="F128" s="2">
        <v>5.91133004926108E-4</v>
      </c>
      <c r="G128" s="2">
        <v>1.49300255384029E-4</v>
      </c>
      <c r="H128" s="2">
        <v>6.0000000000000006E-4</v>
      </c>
      <c r="I128" s="2">
        <v>1E-3</v>
      </c>
      <c r="J128" s="2">
        <v>1.1000000000000001E-3</v>
      </c>
      <c r="K128" s="2">
        <v>0</v>
      </c>
    </row>
    <row r="129" spans="1:11" ht="13.5" customHeight="1" x14ac:dyDescent="0.55000000000000004">
      <c r="A129">
        <v>128</v>
      </c>
      <c r="B129" s="2">
        <v>1E-3</v>
      </c>
      <c r="C129" s="2">
        <v>1.3000000000000002E-3</v>
      </c>
      <c r="D129" s="2">
        <v>7.000000000000001E-4</v>
      </c>
      <c r="E129" s="2">
        <v>1.1695547608005601E-4</v>
      </c>
      <c r="F129" s="2">
        <v>5.91133004926108E-4</v>
      </c>
      <c r="G129" s="2">
        <v>1.49300255384029E-4</v>
      </c>
      <c r="H129" s="2">
        <v>6.0000000000000006E-4</v>
      </c>
      <c r="I129" s="2">
        <v>1E-3</v>
      </c>
      <c r="J129" s="2">
        <v>1.1000000000000001E-3</v>
      </c>
      <c r="K129" s="2">
        <v>0</v>
      </c>
    </row>
    <row r="130" spans="1:11" ht="13.5" customHeight="1" x14ac:dyDescent="0.55000000000000004">
      <c r="A130">
        <v>129</v>
      </c>
      <c r="B130" s="2">
        <v>1E-3</v>
      </c>
      <c r="C130" s="2">
        <v>1.3000000000000002E-3</v>
      </c>
      <c r="D130" s="2">
        <v>7.000000000000001E-4</v>
      </c>
      <c r="E130" s="2">
        <v>1.1695547608005601E-4</v>
      </c>
      <c r="F130" s="2">
        <v>5.91133004926108E-4</v>
      </c>
      <c r="G130" s="2">
        <v>1.49300255384029E-4</v>
      </c>
      <c r="H130" s="2">
        <v>6.0000000000000006E-4</v>
      </c>
      <c r="I130" s="2">
        <v>1E-3</v>
      </c>
      <c r="J130" s="2">
        <v>1.1000000000000001E-3</v>
      </c>
      <c r="K130" s="2">
        <v>0</v>
      </c>
    </row>
    <row r="131" spans="1:11" ht="13.5" customHeight="1" x14ac:dyDescent="0.55000000000000004">
      <c r="A131">
        <v>130</v>
      </c>
      <c r="B131" s="2">
        <v>1E-3</v>
      </c>
      <c r="C131" s="2">
        <v>1.3000000000000002E-3</v>
      </c>
      <c r="D131" s="2">
        <v>7.000000000000001E-4</v>
      </c>
      <c r="E131" s="2">
        <v>1.1695547608005601E-4</v>
      </c>
      <c r="F131" s="2">
        <v>5.91133004926108E-4</v>
      </c>
      <c r="G131" s="2">
        <v>1.49300255384029E-4</v>
      </c>
      <c r="H131" s="2">
        <v>6.0000000000000006E-4</v>
      </c>
      <c r="I131" s="2">
        <v>1E-3</v>
      </c>
      <c r="J131" s="2">
        <v>1.1000000000000001E-3</v>
      </c>
      <c r="K131" s="2">
        <v>0</v>
      </c>
    </row>
    <row r="132" spans="1:11" ht="13.5" customHeight="1" x14ac:dyDescent="0.55000000000000004">
      <c r="A132">
        <v>131</v>
      </c>
      <c r="B132" s="2">
        <v>1E-3</v>
      </c>
      <c r="C132" s="2">
        <v>1.3000000000000002E-3</v>
      </c>
      <c r="D132" s="2">
        <v>7.000000000000001E-4</v>
      </c>
      <c r="E132" s="2">
        <v>1.37859873587162E-4</v>
      </c>
      <c r="F132" s="2">
        <v>6.4039408866994993E-4</v>
      </c>
      <c r="G132" s="2">
        <v>2.0907522364690799E-4</v>
      </c>
      <c r="H132" s="2">
        <v>6.0000000000000006E-4</v>
      </c>
      <c r="I132" s="2">
        <v>1E-3</v>
      </c>
      <c r="J132" s="2">
        <v>1.1000000000000001E-3</v>
      </c>
      <c r="K132" s="2">
        <v>0</v>
      </c>
    </row>
    <row r="133" spans="1:11" ht="13.5" customHeight="1" x14ac:dyDescent="0.55000000000000004">
      <c r="A133">
        <v>132</v>
      </c>
      <c r="B133" s="2">
        <v>1E-3</v>
      </c>
      <c r="C133" s="2">
        <v>1.3000000000000002E-3</v>
      </c>
      <c r="D133" s="2">
        <v>7.000000000000001E-4</v>
      </c>
      <c r="E133" s="2">
        <v>1.37859873587162E-4</v>
      </c>
      <c r="F133" s="2">
        <v>6.4039408866994993E-4</v>
      </c>
      <c r="G133" s="2">
        <v>2.0907522364690799E-4</v>
      </c>
      <c r="H133" s="2">
        <v>6.0000000000000006E-4</v>
      </c>
      <c r="I133" s="2">
        <v>1E-3</v>
      </c>
      <c r="J133" s="2">
        <v>1.1000000000000001E-3</v>
      </c>
      <c r="K133" s="2">
        <v>0</v>
      </c>
    </row>
    <row r="134" spans="1:11" ht="13.5" customHeight="1" x14ac:dyDescent="0.55000000000000004">
      <c r="A134">
        <v>133</v>
      </c>
      <c r="B134" s="2">
        <v>1E-3</v>
      </c>
      <c r="C134" s="2">
        <v>1.3000000000000002E-3</v>
      </c>
      <c r="D134" s="2">
        <v>7.000000000000001E-4</v>
      </c>
      <c r="E134" s="2">
        <v>1.37859873587162E-4</v>
      </c>
      <c r="F134" s="2">
        <v>6.4039408866994993E-4</v>
      </c>
      <c r="G134" s="2">
        <v>2.0907522364690799E-4</v>
      </c>
      <c r="H134" s="2">
        <v>6.0000000000000006E-4</v>
      </c>
      <c r="I134" s="2">
        <v>1E-3</v>
      </c>
      <c r="J134" s="2">
        <v>1.1000000000000001E-3</v>
      </c>
      <c r="K134" s="2">
        <v>0</v>
      </c>
    </row>
    <row r="135" spans="1:11" ht="13.5" customHeight="1" x14ac:dyDescent="0.55000000000000004">
      <c r="A135">
        <v>134</v>
      </c>
      <c r="B135" s="2">
        <v>1E-3</v>
      </c>
      <c r="C135" s="2">
        <v>1.3000000000000002E-3</v>
      </c>
      <c r="D135" s="2">
        <v>7.000000000000001E-4</v>
      </c>
      <c r="E135" s="2">
        <v>1.37859873587162E-4</v>
      </c>
      <c r="F135" s="2">
        <v>6.4039408866994993E-4</v>
      </c>
      <c r="G135" s="2">
        <v>2.0907522364690799E-4</v>
      </c>
      <c r="H135" s="2">
        <v>6.0000000000000006E-4</v>
      </c>
      <c r="I135" s="2">
        <v>1E-3</v>
      </c>
      <c r="J135" s="2">
        <v>1.1000000000000001E-3</v>
      </c>
      <c r="K135" s="2">
        <v>0</v>
      </c>
    </row>
    <row r="136" spans="1:11" ht="13.5" customHeight="1" x14ac:dyDescent="0.55000000000000004">
      <c r="A136">
        <v>135</v>
      </c>
      <c r="B136" s="2">
        <v>1E-3</v>
      </c>
      <c r="C136" s="2">
        <v>1.3000000000000002E-3</v>
      </c>
      <c r="D136" s="2">
        <v>7.000000000000001E-4</v>
      </c>
      <c r="E136" s="2">
        <v>1.37859873587162E-4</v>
      </c>
      <c r="F136" s="2">
        <v>6.4039408866994993E-4</v>
      </c>
      <c r="G136" s="2">
        <v>2.0907522364690799E-4</v>
      </c>
      <c r="H136" s="2">
        <v>6.0000000000000006E-4</v>
      </c>
      <c r="I136" s="2">
        <v>1E-3</v>
      </c>
      <c r="J136" s="2">
        <v>1.1000000000000001E-3</v>
      </c>
      <c r="K136" s="2">
        <v>0</v>
      </c>
    </row>
    <row r="137" spans="1:11" ht="13.5" customHeight="1" x14ac:dyDescent="0.55000000000000004">
      <c r="A137">
        <v>136</v>
      </c>
      <c r="B137" s="2">
        <v>1E-3</v>
      </c>
      <c r="C137" s="2">
        <v>1.3000000000000002E-3</v>
      </c>
      <c r="D137" s="2">
        <v>7.000000000000001E-4</v>
      </c>
      <c r="E137" s="2">
        <v>1.37859873587162E-4</v>
      </c>
      <c r="F137" s="2">
        <v>6.4039408866994993E-4</v>
      </c>
      <c r="G137" s="2">
        <v>2.0907522364690799E-4</v>
      </c>
      <c r="H137" s="2">
        <v>6.0000000000000006E-4</v>
      </c>
      <c r="I137" s="2">
        <v>1E-3</v>
      </c>
      <c r="J137" s="2">
        <v>1.1000000000000001E-3</v>
      </c>
      <c r="K137" s="2">
        <v>0</v>
      </c>
    </row>
    <row r="138" spans="1:11" ht="13.5" customHeight="1" x14ac:dyDescent="0.55000000000000004">
      <c r="A138">
        <v>137</v>
      </c>
      <c r="B138" s="2">
        <v>1E-3</v>
      </c>
      <c r="C138" s="2">
        <v>1.3000000000000002E-3</v>
      </c>
      <c r="D138" s="2">
        <v>7.000000000000001E-4</v>
      </c>
      <c r="E138" s="2">
        <v>1.37859873587162E-4</v>
      </c>
      <c r="F138" s="2">
        <v>6.4039408866994993E-4</v>
      </c>
      <c r="G138" s="2">
        <v>2.0907522364690799E-4</v>
      </c>
      <c r="H138" s="2">
        <v>6.0000000000000006E-4</v>
      </c>
      <c r="I138" s="2">
        <v>1E-3</v>
      </c>
      <c r="J138" s="2">
        <v>1.1000000000000001E-3</v>
      </c>
      <c r="K138" s="2">
        <v>0</v>
      </c>
    </row>
    <row r="139" spans="1:11" ht="13.5" customHeight="1" x14ac:dyDescent="0.55000000000000004">
      <c r="A139">
        <v>138</v>
      </c>
      <c r="B139" s="2">
        <v>1E-3</v>
      </c>
      <c r="C139" s="2">
        <v>1.3000000000000002E-3</v>
      </c>
      <c r="D139" s="2">
        <v>7.000000000000001E-4</v>
      </c>
      <c r="E139" s="2">
        <v>1.37859873587162E-4</v>
      </c>
      <c r="F139" s="2">
        <v>6.4039408866994993E-4</v>
      </c>
      <c r="G139" s="2">
        <v>2.0907522364690799E-4</v>
      </c>
      <c r="H139" s="2">
        <v>6.0000000000000006E-4</v>
      </c>
      <c r="I139" s="2">
        <v>1E-3</v>
      </c>
      <c r="J139" s="2">
        <v>1.1000000000000001E-3</v>
      </c>
      <c r="K139" s="2">
        <v>0</v>
      </c>
    </row>
    <row r="140" spans="1:11" ht="13.5" customHeight="1" x14ac:dyDescent="0.55000000000000004">
      <c r="A140">
        <v>139</v>
      </c>
      <c r="B140" s="2">
        <v>1E-3</v>
      </c>
      <c r="C140" s="2">
        <v>1.3000000000000002E-3</v>
      </c>
      <c r="D140" s="2">
        <v>7.000000000000001E-4</v>
      </c>
      <c r="E140" s="2">
        <v>1.37859873587162E-4</v>
      </c>
      <c r="F140" s="2">
        <v>6.4039408866994993E-4</v>
      </c>
      <c r="G140" s="2">
        <v>2.0907522364690799E-4</v>
      </c>
      <c r="H140" s="2">
        <v>6.0000000000000006E-4</v>
      </c>
      <c r="I140" s="2">
        <v>1E-3</v>
      </c>
      <c r="J140" s="2">
        <v>1.1000000000000001E-3</v>
      </c>
      <c r="K140" s="2">
        <v>0</v>
      </c>
    </row>
    <row r="141" spans="1:11" ht="13.5" customHeight="1" x14ac:dyDescent="0.55000000000000004">
      <c r="A141">
        <v>140</v>
      </c>
      <c r="B141" s="2">
        <v>1E-3</v>
      </c>
      <c r="C141" s="2">
        <v>1.3000000000000002E-3</v>
      </c>
      <c r="D141" s="2">
        <v>7.000000000000001E-4</v>
      </c>
      <c r="E141" s="2">
        <v>1.37859873587162E-4</v>
      </c>
      <c r="F141" s="2">
        <v>6.4039408866994993E-4</v>
      </c>
      <c r="G141" s="2">
        <v>2.0907522364690799E-4</v>
      </c>
      <c r="H141" s="2">
        <v>6.0000000000000006E-4</v>
      </c>
      <c r="I141" s="2">
        <v>1E-3</v>
      </c>
      <c r="J141" s="2">
        <v>1.1000000000000001E-3</v>
      </c>
      <c r="K141" s="2">
        <v>0</v>
      </c>
    </row>
    <row r="142" spans="1:11" ht="13.5" customHeight="1" x14ac:dyDescent="0.55000000000000004">
      <c r="A142">
        <v>141</v>
      </c>
      <c r="B142" s="2">
        <v>1E-3</v>
      </c>
      <c r="C142" s="2">
        <v>1.3000000000000002E-3</v>
      </c>
      <c r="D142" s="2">
        <v>7.000000000000001E-4</v>
      </c>
      <c r="E142" s="2">
        <v>1.6178006032809101E-4</v>
      </c>
      <c r="F142" s="2">
        <v>6.8965517241379305E-4</v>
      </c>
      <c r="G142" s="2">
        <v>2.8686755820379E-4</v>
      </c>
      <c r="H142" s="2">
        <v>6.0000000000000006E-4</v>
      </c>
      <c r="I142" s="2">
        <v>1E-3</v>
      </c>
      <c r="J142" s="2">
        <v>1.1000000000000001E-3</v>
      </c>
      <c r="K142" s="2">
        <v>0</v>
      </c>
    </row>
    <row r="143" spans="1:11" ht="13.5" customHeight="1" x14ac:dyDescent="0.55000000000000004">
      <c r="A143">
        <v>142</v>
      </c>
      <c r="B143" s="2">
        <v>1E-3</v>
      </c>
      <c r="C143" s="2">
        <v>1.3000000000000002E-3</v>
      </c>
      <c r="D143" s="2">
        <v>7.000000000000001E-4</v>
      </c>
      <c r="E143" s="2">
        <v>1.6178006032809101E-4</v>
      </c>
      <c r="F143" s="2">
        <v>6.8965517241379305E-4</v>
      </c>
      <c r="G143" s="2">
        <v>2.8686755820379E-4</v>
      </c>
      <c r="H143" s="2">
        <v>6.0000000000000006E-4</v>
      </c>
      <c r="I143" s="2">
        <v>1E-3</v>
      </c>
      <c r="J143" s="2">
        <v>1.1000000000000001E-3</v>
      </c>
      <c r="K143" s="2">
        <v>0</v>
      </c>
    </row>
    <row r="144" spans="1:11" ht="13.5" customHeight="1" x14ac:dyDescent="0.55000000000000004">
      <c r="A144">
        <v>143</v>
      </c>
      <c r="B144" s="2">
        <v>1E-3</v>
      </c>
      <c r="C144" s="2">
        <v>1.3000000000000002E-3</v>
      </c>
      <c r="D144" s="2">
        <v>7.000000000000001E-4</v>
      </c>
      <c r="E144" s="2">
        <v>1.6178006032809101E-4</v>
      </c>
      <c r="F144" s="2">
        <v>6.8965517241379305E-4</v>
      </c>
      <c r="G144" s="2">
        <v>2.8686755820379E-4</v>
      </c>
      <c r="H144" s="2">
        <v>6.0000000000000006E-4</v>
      </c>
      <c r="I144" s="2">
        <v>1E-3</v>
      </c>
      <c r="J144" s="2">
        <v>1.1000000000000001E-3</v>
      </c>
      <c r="K144" s="2">
        <v>0</v>
      </c>
    </row>
    <row r="145" spans="1:11" ht="13.5" customHeight="1" x14ac:dyDescent="0.55000000000000004">
      <c r="A145">
        <v>144</v>
      </c>
      <c r="B145" s="2">
        <v>1E-3</v>
      </c>
      <c r="C145" s="2">
        <v>1.3000000000000002E-3</v>
      </c>
      <c r="D145" s="2">
        <v>7.000000000000001E-4</v>
      </c>
      <c r="E145" s="2">
        <v>1.6178006032809101E-4</v>
      </c>
      <c r="F145" s="2">
        <v>6.8965517241379305E-4</v>
      </c>
      <c r="G145" s="2">
        <v>2.8686755820379E-4</v>
      </c>
      <c r="H145" s="2">
        <v>6.0000000000000006E-4</v>
      </c>
      <c r="I145" s="2">
        <v>1E-3</v>
      </c>
      <c r="J145" s="2">
        <v>1.1000000000000001E-3</v>
      </c>
      <c r="K145" s="2">
        <v>0</v>
      </c>
    </row>
    <row r="146" spans="1:11" ht="13.5" customHeight="1" x14ac:dyDescent="0.55000000000000004">
      <c r="A146">
        <v>145</v>
      </c>
      <c r="B146" s="2">
        <v>1E-3</v>
      </c>
      <c r="C146" s="2">
        <v>1.3000000000000002E-3</v>
      </c>
      <c r="D146" s="2">
        <v>7.000000000000001E-4</v>
      </c>
      <c r="E146" s="2">
        <v>1.6178006032809101E-4</v>
      </c>
      <c r="F146" s="2">
        <v>6.8965517241379305E-4</v>
      </c>
      <c r="G146" s="2">
        <v>2.8686755820379E-4</v>
      </c>
      <c r="H146" s="2">
        <v>6.0000000000000006E-4</v>
      </c>
      <c r="I146" s="2">
        <v>1E-3</v>
      </c>
      <c r="J146" s="2">
        <v>1.1000000000000001E-3</v>
      </c>
      <c r="K146" s="2">
        <v>0</v>
      </c>
    </row>
    <row r="147" spans="1:11" ht="13.5" customHeight="1" x14ac:dyDescent="0.55000000000000004">
      <c r="A147">
        <v>146</v>
      </c>
      <c r="B147" s="2">
        <v>1E-3</v>
      </c>
      <c r="C147" s="2">
        <v>1.3000000000000002E-3</v>
      </c>
      <c r="D147" s="2">
        <v>7.000000000000001E-4</v>
      </c>
      <c r="E147" s="2">
        <v>1.6178006032809101E-4</v>
      </c>
      <c r="F147" s="2">
        <v>6.8965517241379305E-4</v>
      </c>
      <c r="G147" s="2">
        <v>2.8686755820379E-4</v>
      </c>
      <c r="H147" s="2">
        <v>6.0000000000000006E-4</v>
      </c>
      <c r="I147" s="2">
        <v>1E-3</v>
      </c>
      <c r="J147" s="2">
        <v>1.1000000000000001E-3</v>
      </c>
      <c r="K147" s="2">
        <v>0</v>
      </c>
    </row>
    <row r="148" spans="1:11" ht="13.5" customHeight="1" x14ac:dyDescent="0.55000000000000004">
      <c r="A148">
        <v>147</v>
      </c>
      <c r="B148" s="2">
        <v>1E-3</v>
      </c>
      <c r="C148" s="2">
        <v>1.3000000000000002E-3</v>
      </c>
      <c r="D148" s="2">
        <v>7.000000000000001E-4</v>
      </c>
      <c r="E148" s="2">
        <v>1.6178006032809101E-4</v>
      </c>
      <c r="F148" s="2">
        <v>6.8965517241379305E-4</v>
      </c>
      <c r="G148" s="2">
        <v>2.8686755820379E-4</v>
      </c>
      <c r="H148" s="2">
        <v>6.0000000000000006E-4</v>
      </c>
      <c r="I148" s="2">
        <v>1E-3</v>
      </c>
      <c r="J148" s="2">
        <v>1.1000000000000001E-3</v>
      </c>
      <c r="K148" s="2">
        <v>0</v>
      </c>
    </row>
    <row r="149" spans="1:11" ht="13.5" customHeight="1" x14ac:dyDescent="0.55000000000000004">
      <c r="A149">
        <v>148</v>
      </c>
      <c r="B149" s="2">
        <v>1E-3</v>
      </c>
      <c r="C149" s="2">
        <v>1.3000000000000002E-3</v>
      </c>
      <c r="D149" s="2">
        <v>7.000000000000001E-4</v>
      </c>
      <c r="E149" s="2">
        <v>1.6178006032809101E-4</v>
      </c>
      <c r="F149" s="2">
        <v>6.8965517241379305E-4</v>
      </c>
      <c r="G149" s="2">
        <v>2.8686755820379E-4</v>
      </c>
      <c r="H149" s="2">
        <v>6.0000000000000006E-4</v>
      </c>
      <c r="I149" s="2">
        <v>1E-3</v>
      </c>
      <c r="J149" s="2">
        <v>1.1000000000000001E-3</v>
      </c>
      <c r="K149" s="2">
        <v>0</v>
      </c>
    </row>
    <row r="150" spans="1:11" ht="13.5" customHeight="1" x14ac:dyDescent="0.55000000000000004">
      <c r="A150">
        <v>149</v>
      </c>
      <c r="B150" s="2">
        <v>1E-3</v>
      </c>
      <c r="C150" s="2">
        <v>1.3000000000000002E-3</v>
      </c>
      <c r="D150" s="2">
        <v>7.000000000000001E-4</v>
      </c>
      <c r="E150" s="2">
        <v>1.6178006032809101E-4</v>
      </c>
      <c r="F150" s="2">
        <v>6.8965517241379305E-4</v>
      </c>
      <c r="G150" s="2">
        <v>2.8686755820379E-4</v>
      </c>
      <c r="H150" s="2">
        <v>6.0000000000000006E-4</v>
      </c>
      <c r="I150" s="2">
        <v>1E-3</v>
      </c>
      <c r="J150" s="2">
        <v>1.1000000000000001E-3</v>
      </c>
      <c r="K150" s="2">
        <v>0</v>
      </c>
    </row>
    <row r="151" spans="1:11" ht="13.5" customHeight="1" x14ac:dyDescent="0.55000000000000004">
      <c r="A151">
        <v>150</v>
      </c>
      <c r="B151" s="2">
        <v>1E-3</v>
      </c>
      <c r="C151" s="2">
        <v>1.3000000000000002E-3</v>
      </c>
      <c r="D151" s="2">
        <v>7.000000000000001E-4</v>
      </c>
      <c r="E151" s="2">
        <v>1.6178006032809101E-4</v>
      </c>
      <c r="F151" s="2">
        <v>6.8965517241379305E-4</v>
      </c>
      <c r="G151" s="2">
        <v>2.8686755820379E-4</v>
      </c>
      <c r="H151" s="2">
        <v>6.0000000000000006E-4</v>
      </c>
      <c r="I151" s="2">
        <v>1E-3</v>
      </c>
      <c r="J151" s="2">
        <v>1.1000000000000001E-3</v>
      </c>
      <c r="K151" s="2">
        <v>0</v>
      </c>
    </row>
    <row r="152" spans="1:11" ht="13.5" customHeight="1" x14ac:dyDescent="0.55000000000000004">
      <c r="A152">
        <v>151</v>
      </c>
      <c r="B152" s="2">
        <v>1E-3</v>
      </c>
      <c r="C152" s="2">
        <v>1.3000000000000002E-3</v>
      </c>
      <c r="D152" s="2">
        <v>7.000000000000001E-4</v>
      </c>
      <c r="E152" s="2">
        <v>1.89008751089263E-4</v>
      </c>
      <c r="F152" s="2">
        <v>7.3891625615763498E-4</v>
      </c>
      <c r="G152" s="2">
        <v>3.8565338777425098E-4</v>
      </c>
      <c r="H152" s="2">
        <v>6.0000000000000006E-4</v>
      </c>
      <c r="I152" s="2">
        <v>1E-3</v>
      </c>
      <c r="J152" s="2">
        <v>1.1000000000000001E-3</v>
      </c>
      <c r="K152" s="2">
        <v>0</v>
      </c>
    </row>
    <row r="153" spans="1:11" ht="13.5" customHeight="1" x14ac:dyDescent="0.55000000000000004">
      <c r="A153">
        <v>152</v>
      </c>
      <c r="B153" s="2">
        <v>1E-3</v>
      </c>
      <c r="C153" s="2">
        <v>1.3000000000000002E-3</v>
      </c>
      <c r="D153" s="2">
        <v>7.000000000000001E-4</v>
      </c>
      <c r="E153" s="2">
        <v>1.89008751089263E-4</v>
      </c>
      <c r="F153" s="2">
        <v>7.3891625615763498E-4</v>
      </c>
      <c r="G153" s="2">
        <v>3.8565338777425098E-4</v>
      </c>
      <c r="H153" s="2">
        <v>6.0000000000000006E-4</v>
      </c>
      <c r="I153" s="2">
        <v>1E-3</v>
      </c>
      <c r="J153" s="2">
        <v>1.1000000000000001E-3</v>
      </c>
      <c r="K153" s="2">
        <v>0</v>
      </c>
    </row>
    <row r="154" spans="1:11" ht="13.5" customHeight="1" x14ac:dyDescent="0.55000000000000004">
      <c r="A154">
        <v>153</v>
      </c>
      <c r="B154" s="2">
        <v>1E-3</v>
      </c>
      <c r="C154" s="2">
        <v>1.3000000000000002E-3</v>
      </c>
      <c r="D154" s="2">
        <v>7.000000000000001E-4</v>
      </c>
      <c r="E154" s="2">
        <v>1.89008751089263E-4</v>
      </c>
      <c r="F154" s="2">
        <v>7.3891625615763498E-4</v>
      </c>
      <c r="G154" s="2">
        <v>3.8565338777425098E-4</v>
      </c>
      <c r="H154" s="2">
        <v>6.0000000000000006E-4</v>
      </c>
      <c r="I154" s="2">
        <v>1E-3</v>
      </c>
      <c r="J154" s="2">
        <v>1.1000000000000001E-3</v>
      </c>
      <c r="K154" s="2">
        <v>0</v>
      </c>
    </row>
    <row r="155" spans="1:11" ht="13.5" customHeight="1" x14ac:dyDescent="0.55000000000000004">
      <c r="A155">
        <v>154</v>
      </c>
      <c r="B155" s="2">
        <v>1E-3</v>
      </c>
      <c r="C155" s="2">
        <v>1.3000000000000002E-3</v>
      </c>
      <c r="D155" s="2">
        <v>7.000000000000001E-4</v>
      </c>
      <c r="E155" s="2">
        <v>1.89008751089263E-4</v>
      </c>
      <c r="F155" s="2">
        <v>7.3891625615763498E-4</v>
      </c>
      <c r="G155" s="2">
        <v>3.8565338777425098E-4</v>
      </c>
      <c r="H155" s="2">
        <v>6.0000000000000006E-4</v>
      </c>
      <c r="I155" s="2">
        <v>1E-3</v>
      </c>
      <c r="J155" s="2">
        <v>1.1000000000000001E-3</v>
      </c>
      <c r="K155" s="2">
        <v>0</v>
      </c>
    </row>
    <row r="156" spans="1:11" ht="13.5" customHeight="1" x14ac:dyDescent="0.55000000000000004">
      <c r="A156">
        <v>155</v>
      </c>
      <c r="B156" s="2">
        <v>1E-3</v>
      </c>
      <c r="C156" s="2">
        <v>1.3000000000000002E-3</v>
      </c>
      <c r="D156" s="2">
        <v>7.000000000000001E-4</v>
      </c>
      <c r="E156" s="2">
        <v>1.89008751089263E-4</v>
      </c>
      <c r="F156" s="2">
        <v>7.3891625615763498E-4</v>
      </c>
      <c r="G156" s="2">
        <v>3.8565338777425098E-4</v>
      </c>
      <c r="H156" s="2">
        <v>6.0000000000000006E-4</v>
      </c>
      <c r="I156" s="2">
        <v>1E-3</v>
      </c>
      <c r="J156" s="2">
        <v>1.1000000000000001E-3</v>
      </c>
      <c r="K156" s="2">
        <v>0</v>
      </c>
    </row>
    <row r="157" spans="1:11" ht="13.5" customHeight="1" x14ac:dyDescent="0.55000000000000004">
      <c r="A157">
        <v>156</v>
      </c>
      <c r="B157" s="2">
        <v>1E-3</v>
      </c>
      <c r="C157" s="2">
        <v>1.3000000000000002E-3</v>
      </c>
      <c r="D157" s="2">
        <v>7.000000000000001E-4</v>
      </c>
      <c r="E157" s="2">
        <v>1.89008751089263E-4</v>
      </c>
      <c r="F157" s="2">
        <v>7.3891625615763498E-4</v>
      </c>
      <c r="G157" s="2">
        <v>3.8565338777425098E-4</v>
      </c>
      <c r="H157" s="2">
        <v>6.0000000000000006E-4</v>
      </c>
      <c r="I157" s="2">
        <v>1E-3</v>
      </c>
      <c r="J157" s="2">
        <v>1.1000000000000001E-3</v>
      </c>
      <c r="K157" s="2">
        <v>0</v>
      </c>
    </row>
    <row r="158" spans="1:11" ht="13.5" customHeight="1" x14ac:dyDescent="0.55000000000000004">
      <c r="A158">
        <v>157</v>
      </c>
      <c r="B158" s="2">
        <v>1E-3</v>
      </c>
      <c r="C158" s="2">
        <v>1.3000000000000002E-3</v>
      </c>
      <c r="D158" s="2">
        <v>7.000000000000001E-4</v>
      </c>
      <c r="E158" s="2">
        <v>1.89008751089263E-4</v>
      </c>
      <c r="F158" s="2">
        <v>7.3891625615763498E-4</v>
      </c>
      <c r="G158" s="2">
        <v>3.8565338777425098E-4</v>
      </c>
      <c r="H158" s="2">
        <v>6.0000000000000006E-4</v>
      </c>
      <c r="I158" s="2">
        <v>1E-3</v>
      </c>
      <c r="J158" s="2">
        <v>1.1000000000000001E-3</v>
      </c>
      <c r="K158" s="2">
        <v>0</v>
      </c>
    </row>
    <row r="159" spans="1:11" ht="13.5" customHeight="1" x14ac:dyDescent="0.55000000000000004">
      <c r="A159">
        <v>158</v>
      </c>
      <c r="B159" s="2">
        <v>1E-3</v>
      </c>
      <c r="C159" s="2">
        <v>1.3000000000000002E-3</v>
      </c>
      <c r="D159" s="2">
        <v>7.000000000000001E-4</v>
      </c>
      <c r="E159" s="2">
        <v>1.89008751089263E-4</v>
      </c>
      <c r="F159" s="2">
        <v>7.3891625615763498E-4</v>
      </c>
      <c r="G159" s="2">
        <v>3.8565338777425098E-4</v>
      </c>
      <c r="H159" s="2">
        <v>6.0000000000000006E-4</v>
      </c>
      <c r="I159" s="2">
        <v>1E-3</v>
      </c>
      <c r="J159" s="2">
        <v>1.1000000000000001E-3</v>
      </c>
      <c r="K159" s="2">
        <v>0</v>
      </c>
    </row>
    <row r="160" spans="1:11" ht="13.5" customHeight="1" x14ac:dyDescent="0.55000000000000004">
      <c r="A160">
        <v>159</v>
      </c>
      <c r="B160" s="2">
        <v>1E-3</v>
      </c>
      <c r="C160" s="2">
        <v>1.3000000000000002E-3</v>
      </c>
      <c r="D160" s="2">
        <v>7.000000000000001E-4</v>
      </c>
      <c r="E160" s="2">
        <v>1.89008751089263E-4</v>
      </c>
      <c r="F160" s="2">
        <v>7.3891625615763498E-4</v>
      </c>
      <c r="G160" s="2">
        <v>3.8565338777425098E-4</v>
      </c>
      <c r="H160" s="2">
        <v>6.0000000000000006E-4</v>
      </c>
      <c r="I160" s="2">
        <v>1E-3</v>
      </c>
      <c r="J160" s="2">
        <v>1.1000000000000001E-3</v>
      </c>
      <c r="K160" s="2">
        <v>0</v>
      </c>
    </row>
    <row r="161" spans="1:11" ht="13.5" customHeight="1" x14ac:dyDescent="0.55000000000000004">
      <c r="A161">
        <v>160</v>
      </c>
      <c r="B161" s="2">
        <v>1E-3</v>
      </c>
      <c r="C161" s="2">
        <v>1.3000000000000002E-3</v>
      </c>
      <c r="D161" s="2">
        <v>7.000000000000001E-4</v>
      </c>
      <c r="E161" s="2">
        <v>1.89008751089263E-4</v>
      </c>
      <c r="F161" s="2">
        <v>7.3891625615763498E-4</v>
      </c>
      <c r="G161" s="2">
        <v>3.8565338777425098E-4</v>
      </c>
      <c r="H161" s="2">
        <v>6.0000000000000006E-4</v>
      </c>
      <c r="I161" s="2">
        <v>1E-3</v>
      </c>
      <c r="J161" s="2">
        <v>1.1000000000000001E-3</v>
      </c>
      <c r="K161" s="2">
        <v>0</v>
      </c>
    </row>
    <row r="162" spans="1:11" ht="13.5" customHeight="1" x14ac:dyDescent="0.55000000000000004">
      <c r="A162">
        <v>161</v>
      </c>
      <c r="B162" s="2">
        <v>1E-3</v>
      </c>
      <c r="C162" s="2">
        <v>1.3000000000000002E-3</v>
      </c>
      <c r="D162" s="2">
        <v>7.000000000000001E-4</v>
      </c>
      <c r="E162" s="2">
        <v>2.19840971282625E-4</v>
      </c>
      <c r="F162" s="2">
        <v>7.8817733990147799E-4</v>
      </c>
      <c r="G162" s="2">
        <v>5.07983624085487E-4</v>
      </c>
      <c r="H162" s="2">
        <v>6.0000000000000006E-4</v>
      </c>
      <c r="I162" s="2">
        <v>1E-3</v>
      </c>
      <c r="J162" s="2">
        <v>1.1000000000000001E-3</v>
      </c>
      <c r="K162" s="2">
        <v>0</v>
      </c>
    </row>
    <row r="163" spans="1:11" ht="13.5" customHeight="1" x14ac:dyDescent="0.55000000000000004">
      <c r="A163">
        <v>162</v>
      </c>
      <c r="B163" s="2">
        <v>1E-3</v>
      </c>
      <c r="C163" s="2">
        <v>1.3000000000000002E-3</v>
      </c>
      <c r="D163" s="2">
        <v>7.000000000000001E-4</v>
      </c>
      <c r="E163" s="2">
        <v>2.19840971282625E-4</v>
      </c>
      <c r="F163" s="2">
        <v>7.8817733990147799E-4</v>
      </c>
      <c r="G163" s="2">
        <v>5.07983624085487E-4</v>
      </c>
      <c r="H163" s="2">
        <v>6.0000000000000006E-4</v>
      </c>
      <c r="I163" s="2">
        <v>1E-3</v>
      </c>
      <c r="J163" s="2">
        <v>1.1000000000000001E-3</v>
      </c>
      <c r="K163" s="2">
        <v>0</v>
      </c>
    </row>
    <row r="164" spans="1:11" ht="13.5" customHeight="1" x14ac:dyDescent="0.55000000000000004">
      <c r="A164">
        <v>163</v>
      </c>
      <c r="B164" s="2">
        <v>1E-3</v>
      </c>
      <c r="C164" s="2">
        <v>1.3000000000000002E-3</v>
      </c>
      <c r="D164" s="2">
        <v>7.000000000000001E-4</v>
      </c>
      <c r="E164" s="2">
        <v>2.19840971282625E-4</v>
      </c>
      <c r="F164" s="2">
        <v>7.8817733990147799E-4</v>
      </c>
      <c r="G164" s="2">
        <v>5.07983624085487E-4</v>
      </c>
      <c r="H164" s="2">
        <v>6.0000000000000006E-4</v>
      </c>
      <c r="I164" s="2">
        <v>1E-3</v>
      </c>
      <c r="J164" s="2">
        <v>1.1000000000000001E-3</v>
      </c>
      <c r="K164" s="2">
        <v>0</v>
      </c>
    </row>
    <row r="165" spans="1:11" ht="13.5" customHeight="1" x14ac:dyDescent="0.55000000000000004">
      <c r="A165">
        <v>164</v>
      </c>
      <c r="B165" s="2">
        <v>1E-3</v>
      </c>
      <c r="C165" s="2">
        <v>1.3000000000000002E-3</v>
      </c>
      <c r="D165" s="2">
        <v>7.000000000000001E-4</v>
      </c>
      <c r="E165" s="2">
        <v>2.19840971282625E-4</v>
      </c>
      <c r="F165" s="2">
        <v>7.8817733990147799E-4</v>
      </c>
      <c r="G165" s="2">
        <v>5.07983624085487E-4</v>
      </c>
      <c r="H165" s="2">
        <v>6.0000000000000006E-4</v>
      </c>
      <c r="I165" s="2">
        <v>1E-3</v>
      </c>
      <c r="J165" s="2">
        <v>1.1000000000000001E-3</v>
      </c>
      <c r="K165" s="2">
        <v>0</v>
      </c>
    </row>
    <row r="166" spans="1:11" ht="13.5" customHeight="1" x14ac:dyDescent="0.55000000000000004">
      <c r="A166">
        <v>165</v>
      </c>
      <c r="B166" s="2">
        <v>1E-3</v>
      </c>
      <c r="C166" s="2">
        <v>1.3000000000000002E-3</v>
      </c>
      <c r="D166" s="2">
        <v>7.000000000000001E-4</v>
      </c>
      <c r="E166" s="2">
        <v>2.19840971282625E-4</v>
      </c>
      <c r="F166" s="2">
        <v>7.8817733990147799E-4</v>
      </c>
      <c r="G166" s="2">
        <v>5.07983624085487E-4</v>
      </c>
      <c r="H166" s="2">
        <v>6.0000000000000006E-4</v>
      </c>
      <c r="I166" s="2">
        <v>1E-3</v>
      </c>
      <c r="J166" s="2">
        <v>1.1000000000000001E-3</v>
      </c>
      <c r="K166" s="2">
        <v>0</v>
      </c>
    </row>
    <row r="167" spans="1:11" ht="13.5" customHeight="1" x14ac:dyDescent="0.55000000000000004">
      <c r="A167">
        <v>166</v>
      </c>
      <c r="B167" s="2">
        <v>1E-3</v>
      </c>
      <c r="C167" s="2">
        <v>1.3000000000000002E-3</v>
      </c>
      <c r="D167" s="2">
        <v>7.000000000000001E-4</v>
      </c>
      <c r="E167" s="2">
        <v>2.19840971282625E-4</v>
      </c>
      <c r="F167" s="2">
        <v>7.8817733990147799E-4</v>
      </c>
      <c r="G167" s="2">
        <v>5.07983624085487E-4</v>
      </c>
      <c r="H167" s="2">
        <v>6.0000000000000006E-4</v>
      </c>
      <c r="I167" s="2">
        <v>1E-3</v>
      </c>
      <c r="J167" s="2">
        <v>1.1000000000000001E-3</v>
      </c>
      <c r="K167" s="2">
        <v>0</v>
      </c>
    </row>
    <row r="168" spans="1:11" ht="13.5" customHeight="1" x14ac:dyDescent="0.55000000000000004">
      <c r="A168">
        <v>167</v>
      </c>
      <c r="B168" s="2">
        <v>1E-3</v>
      </c>
      <c r="C168" s="2">
        <v>1.3000000000000002E-3</v>
      </c>
      <c r="D168" s="2">
        <v>7.000000000000001E-4</v>
      </c>
      <c r="E168" s="2">
        <v>2.19840971282625E-4</v>
      </c>
      <c r="F168" s="2">
        <v>7.8817733990147799E-4</v>
      </c>
      <c r="G168" s="2">
        <v>5.07983624085487E-4</v>
      </c>
      <c r="H168" s="2">
        <v>6.0000000000000006E-4</v>
      </c>
      <c r="I168" s="2">
        <v>1E-3</v>
      </c>
      <c r="J168" s="2">
        <v>1.1000000000000001E-3</v>
      </c>
      <c r="K168" s="2">
        <v>0</v>
      </c>
    </row>
    <row r="169" spans="1:11" ht="13.5" customHeight="1" x14ac:dyDescent="0.55000000000000004">
      <c r="A169">
        <v>168</v>
      </c>
      <c r="B169" s="2">
        <v>1E-3</v>
      </c>
      <c r="C169" s="2">
        <v>1.3000000000000002E-3</v>
      </c>
      <c r="D169" s="2">
        <v>7.000000000000001E-4</v>
      </c>
      <c r="E169" s="2">
        <v>2.19840971282625E-4</v>
      </c>
      <c r="F169" s="2">
        <v>7.8817733990147799E-4</v>
      </c>
      <c r="G169" s="2">
        <v>5.07983624085487E-4</v>
      </c>
      <c r="H169" s="2">
        <v>6.0000000000000006E-4</v>
      </c>
      <c r="I169" s="2">
        <v>1E-3</v>
      </c>
      <c r="J169" s="2">
        <v>1.1000000000000001E-3</v>
      </c>
      <c r="K169" s="2">
        <v>0</v>
      </c>
    </row>
    <row r="170" spans="1:11" ht="13.5" customHeight="1" x14ac:dyDescent="0.55000000000000004">
      <c r="A170">
        <v>169</v>
      </c>
      <c r="B170" s="2">
        <v>1E-3</v>
      </c>
      <c r="C170" s="2">
        <v>1.3000000000000002E-3</v>
      </c>
      <c r="D170" s="2">
        <v>7.000000000000001E-4</v>
      </c>
      <c r="E170" s="2">
        <v>2.19840971282625E-4</v>
      </c>
      <c r="F170" s="2">
        <v>7.8817733990147799E-4</v>
      </c>
      <c r="G170" s="2">
        <v>5.07983624085487E-4</v>
      </c>
      <c r="H170" s="2">
        <v>6.0000000000000006E-4</v>
      </c>
      <c r="I170" s="2">
        <v>1E-3</v>
      </c>
      <c r="J170" s="2">
        <v>1.1000000000000001E-3</v>
      </c>
      <c r="K170" s="2">
        <v>0</v>
      </c>
    </row>
    <row r="171" spans="1:11" ht="13.5" customHeight="1" x14ac:dyDescent="0.55000000000000004">
      <c r="A171">
        <v>170</v>
      </c>
      <c r="B171" s="2">
        <v>1E-3</v>
      </c>
      <c r="C171" s="2">
        <v>1.3000000000000002E-3</v>
      </c>
      <c r="D171" s="2">
        <v>7.000000000000001E-4</v>
      </c>
      <c r="E171" s="2">
        <v>2.19840971282625E-4</v>
      </c>
      <c r="F171" s="2">
        <v>7.8817733990147799E-4</v>
      </c>
      <c r="G171" s="2">
        <v>5.07983624085487E-4</v>
      </c>
      <c r="H171" s="2">
        <v>6.0000000000000006E-4</v>
      </c>
      <c r="I171" s="2">
        <v>1E-3</v>
      </c>
      <c r="J171" s="2">
        <v>1.1000000000000001E-3</v>
      </c>
      <c r="K171" s="2">
        <v>0</v>
      </c>
    </row>
    <row r="172" spans="1:11" ht="13.5" customHeight="1" x14ac:dyDescent="0.55000000000000004">
      <c r="A172">
        <v>171</v>
      </c>
      <c r="B172" s="2">
        <v>1E-3</v>
      </c>
      <c r="C172" s="2">
        <v>1.3000000000000002E-3</v>
      </c>
      <c r="D172" s="2">
        <v>7.000000000000001E-4</v>
      </c>
      <c r="E172" s="2">
        <v>2.5456878991397499E-4</v>
      </c>
      <c r="F172" s="2">
        <v>8.3743842364531992E-4</v>
      </c>
      <c r="G172" s="2">
        <v>6.5560026548912406E-4</v>
      </c>
      <c r="H172" s="2">
        <v>6.0000000000000006E-4</v>
      </c>
      <c r="I172" s="2">
        <v>1E-3</v>
      </c>
      <c r="J172" s="2">
        <v>1.1000000000000001E-3</v>
      </c>
      <c r="K172" s="2">
        <v>0</v>
      </c>
    </row>
    <row r="173" spans="1:11" ht="13.5" customHeight="1" x14ac:dyDescent="0.55000000000000004">
      <c r="A173">
        <v>172</v>
      </c>
      <c r="B173" s="2">
        <v>1E-3</v>
      </c>
      <c r="C173" s="2">
        <v>1.3000000000000002E-3</v>
      </c>
      <c r="D173" s="2">
        <v>7.000000000000001E-4</v>
      </c>
      <c r="E173" s="2">
        <v>2.5456878991397499E-4</v>
      </c>
      <c r="F173" s="2">
        <v>8.3743842364531992E-4</v>
      </c>
      <c r="G173" s="2">
        <v>6.5560026548912406E-4</v>
      </c>
      <c r="H173" s="2">
        <v>6.0000000000000006E-4</v>
      </c>
      <c r="I173" s="2">
        <v>1E-3</v>
      </c>
      <c r="J173" s="2">
        <v>1.1000000000000001E-3</v>
      </c>
      <c r="K173" s="2">
        <v>0</v>
      </c>
    </row>
    <row r="174" spans="1:11" ht="13.5" customHeight="1" x14ac:dyDescent="0.55000000000000004">
      <c r="A174">
        <v>173</v>
      </c>
      <c r="B174" s="2">
        <v>1E-3</v>
      </c>
      <c r="C174" s="2">
        <v>1.3000000000000002E-3</v>
      </c>
      <c r="D174" s="2">
        <v>7.000000000000001E-4</v>
      </c>
      <c r="E174" s="2">
        <v>2.5456878991397499E-4</v>
      </c>
      <c r="F174" s="2">
        <v>8.3743842364531992E-4</v>
      </c>
      <c r="G174" s="2">
        <v>6.5560026548912406E-4</v>
      </c>
      <c r="H174" s="2">
        <v>6.0000000000000006E-4</v>
      </c>
      <c r="I174" s="2">
        <v>1E-3</v>
      </c>
      <c r="J174" s="2">
        <v>1.1000000000000001E-3</v>
      </c>
      <c r="K174" s="2">
        <v>0</v>
      </c>
    </row>
    <row r="175" spans="1:11" ht="13.5" customHeight="1" x14ac:dyDescent="0.55000000000000004">
      <c r="A175">
        <v>174</v>
      </c>
      <c r="B175" s="2">
        <v>1E-3</v>
      </c>
      <c r="C175" s="2">
        <v>1.3000000000000002E-3</v>
      </c>
      <c r="D175" s="2">
        <v>7.000000000000001E-4</v>
      </c>
      <c r="E175" s="2">
        <v>2.5456878991397499E-4</v>
      </c>
      <c r="F175" s="2">
        <v>8.3743842364531992E-4</v>
      </c>
      <c r="G175" s="2">
        <v>6.5560026548912406E-4</v>
      </c>
      <c r="H175" s="2">
        <v>6.0000000000000006E-4</v>
      </c>
      <c r="I175" s="2">
        <v>1E-3</v>
      </c>
      <c r="J175" s="2">
        <v>1.1000000000000001E-3</v>
      </c>
      <c r="K175" s="2">
        <v>0</v>
      </c>
    </row>
    <row r="176" spans="1:11" ht="13.5" customHeight="1" x14ac:dyDescent="0.55000000000000004">
      <c r="A176">
        <v>175</v>
      </c>
      <c r="B176" s="2">
        <v>1E-3</v>
      </c>
      <c r="C176" s="2">
        <v>1.3000000000000002E-3</v>
      </c>
      <c r="D176" s="2">
        <v>7.000000000000001E-4</v>
      </c>
      <c r="E176" s="2">
        <v>2.5456878991397499E-4</v>
      </c>
      <c r="F176" s="2">
        <v>8.3743842364531992E-4</v>
      </c>
      <c r="G176" s="2">
        <v>6.5560026548912406E-4</v>
      </c>
      <c r="H176" s="2">
        <v>6.0000000000000006E-4</v>
      </c>
      <c r="I176" s="2">
        <v>1E-3</v>
      </c>
      <c r="J176" s="2">
        <v>1.1000000000000001E-3</v>
      </c>
      <c r="K176" s="2">
        <v>0</v>
      </c>
    </row>
    <row r="177" spans="1:11" ht="13.5" customHeight="1" x14ac:dyDescent="0.55000000000000004">
      <c r="A177">
        <v>176</v>
      </c>
      <c r="B177" s="2">
        <v>1E-3</v>
      </c>
      <c r="C177" s="2">
        <v>1.3000000000000002E-3</v>
      </c>
      <c r="D177" s="2">
        <v>7.000000000000001E-4</v>
      </c>
      <c r="E177" s="2">
        <v>2.5456878991397499E-4</v>
      </c>
      <c r="F177" s="2">
        <v>8.3743842364531992E-4</v>
      </c>
      <c r="G177" s="2">
        <v>6.5560026548912406E-4</v>
      </c>
      <c r="H177" s="2">
        <v>6.0000000000000006E-4</v>
      </c>
      <c r="I177" s="2">
        <v>1E-3</v>
      </c>
      <c r="J177" s="2">
        <v>1.1000000000000001E-3</v>
      </c>
      <c r="K177" s="2">
        <v>0</v>
      </c>
    </row>
    <row r="178" spans="1:11" ht="13.5" customHeight="1" x14ac:dyDescent="0.55000000000000004">
      <c r="A178">
        <v>177</v>
      </c>
      <c r="B178" s="2">
        <v>1E-3</v>
      </c>
      <c r="C178" s="2">
        <v>1.3000000000000002E-3</v>
      </c>
      <c r="D178" s="2">
        <v>7.000000000000001E-4</v>
      </c>
      <c r="E178" s="2">
        <v>2.5456878991397499E-4</v>
      </c>
      <c r="F178" s="2">
        <v>8.3743842364531992E-4</v>
      </c>
      <c r="G178" s="2">
        <v>6.5560026548912406E-4</v>
      </c>
      <c r="H178" s="2">
        <v>6.0000000000000006E-4</v>
      </c>
      <c r="I178" s="2">
        <v>1E-3</v>
      </c>
      <c r="J178" s="2">
        <v>1.1000000000000001E-3</v>
      </c>
      <c r="K178" s="2">
        <v>0</v>
      </c>
    </row>
    <row r="179" spans="1:11" ht="13.5" customHeight="1" x14ac:dyDescent="0.55000000000000004">
      <c r="A179">
        <v>178</v>
      </c>
      <c r="B179" s="2">
        <v>1E-3</v>
      </c>
      <c r="C179" s="2">
        <v>1.3000000000000002E-3</v>
      </c>
      <c r="D179" s="2">
        <v>7.000000000000001E-4</v>
      </c>
      <c r="E179" s="2">
        <v>2.5456878991397499E-4</v>
      </c>
      <c r="F179" s="2">
        <v>8.3743842364531992E-4</v>
      </c>
      <c r="G179" s="2">
        <v>6.5560026548912406E-4</v>
      </c>
      <c r="H179" s="2">
        <v>6.0000000000000006E-4</v>
      </c>
      <c r="I179" s="2">
        <v>1E-3</v>
      </c>
      <c r="J179" s="2">
        <v>1.1000000000000001E-3</v>
      </c>
      <c r="K179" s="2">
        <v>0</v>
      </c>
    </row>
    <row r="180" spans="1:11" ht="13.5" customHeight="1" x14ac:dyDescent="0.55000000000000004">
      <c r="A180">
        <v>179</v>
      </c>
      <c r="B180" s="2">
        <v>1E-3</v>
      </c>
      <c r="C180" s="2">
        <v>1.3000000000000002E-3</v>
      </c>
      <c r="D180" s="2">
        <v>7.000000000000001E-4</v>
      </c>
      <c r="E180" s="2">
        <v>2.5456878991397499E-4</v>
      </c>
      <c r="F180" s="2">
        <v>8.3743842364531992E-4</v>
      </c>
      <c r="G180" s="2">
        <v>6.5560026548912406E-4</v>
      </c>
      <c r="H180" s="2">
        <v>6.0000000000000006E-4</v>
      </c>
      <c r="I180" s="2">
        <v>1E-3</v>
      </c>
      <c r="J180" s="2">
        <v>1.1000000000000001E-3</v>
      </c>
      <c r="K180" s="2">
        <v>0</v>
      </c>
    </row>
    <row r="181" spans="1:11" ht="13.5" customHeight="1" x14ac:dyDescent="0.55000000000000004">
      <c r="A181">
        <v>180</v>
      </c>
      <c r="B181" s="2">
        <v>1E-3</v>
      </c>
      <c r="C181" s="2">
        <v>1.3000000000000002E-3</v>
      </c>
      <c r="D181" s="2">
        <v>7.000000000000001E-4</v>
      </c>
      <c r="E181" s="2">
        <v>2.5456878991397499E-4</v>
      </c>
      <c r="F181" s="2">
        <v>8.3743842364531992E-4</v>
      </c>
      <c r="G181" s="2">
        <v>6.5560026548912406E-4</v>
      </c>
      <c r="H181" s="2">
        <v>6.0000000000000006E-4</v>
      </c>
      <c r="I181" s="2">
        <v>1E-3</v>
      </c>
      <c r="J181" s="2">
        <v>1.1000000000000001E-3</v>
      </c>
      <c r="K181" s="2">
        <v>0</v>
      </c>
    </row>
    <row r="182" spans="1:11" ht="13.5" customHeight="1" x14ac:dyDescent="0.55000000000000004">
      <c r="A182">
        <v>181</v>
      </c>
      <c r="B182" s="2">
        <v>1E-3</v>
      </c>
      <c r="C182" s="2">
        <v>1.3000000000000002E-3</v>
      </c>
      <c r="D182" s="2">
        <v>7.000000000000001E-4</v>
      </c>
      <c r="E182" s="2">
        <v>2.9347525217811104E-4</v>
      </c>
      <c r="F182" s="2">
        <v>8.8669950738916195E-4</v>
      </c>
      <c r="G182" s="2">
        <v>8.2902070390927589E-4</v>
      </c>
      <c r="H182" s="2">
        <v>6.0000000000000006E-4</v>
      </c>
      <c r="I182" s="2">
        <v>1E-3</v>
      </c>
      <c r="J182" s="2">
        <v>1.1000000000000001E-3</v>
      </c>
      <c r="K182" s="2">
        <v>0</v>
      </c>
    </row>
    <row r="183" spans="1:11" ht="13.5" customHeight="1" x14ac:dyDescent="0.55000000000000004">
      <c r="A183">
        <v>182</v>
      </c>
      <c r="B183" s="2">
        <v>1E-3</v>
      </c>
      <c r="C183" s="2">
        <v>1.3000000000000002E-3</v>
      </c>
      <c r="D183" s="2">
        <v>7.000000000000001E-4</v>
      </c>
      <c r="E183" s="2">
        <v>2.9347525217811104E-4</v>
      </c>
      <c r="F183" s="2">
        <v>8.8669950738916195E-4</v>
      </c>
      <c r="G183" s="2">
        <v>8.2902070390927589E-4</v>
      </c>
      <c r="H183" s="2">
        <v>6.0000000000000006E-4</v>
      </c>
      <c r="I183" s="2">
        <v>1E-3</v>
      </c>
      <c r="J183" s="2">
        <v>1.1000000000000001E-3</v>
      </c>
      <c r="K183" s="2">
        <v>0</v>
      </c>
    </row>
    <row r="184" spans="1:11" ht="13.5" customHeight="1" x14ac:dyDescent="0.55000000000000004">
      <c r="A184">
        <v>183</v>
      </c>
      <c r="B184" s="2">
        <v>1E-3</v>
      </c>
      <c r="C184" s="2">
        <v>1.3000000000000002E-3</v>
      </c>
      <c r="D184" s="2">
        <v>7.000000000000001E-4</v>
      </c>
      <c r="E184" s="2">
        <v>2.9347525217811104E-4</v>
      </c>
      <c r="F184" s="2">
        <v>8.8669950738916195E-4</v>
      </c>
      <c r="G184" s="2">
        <v>8.2902070390927589E-4</v>
      </c>
      <c r="H184" s="2">
        <v>6.0000000000000006E-4</v>
      </c>
      <c r="I184" s="2">
        <v>1E-3</v>
      </c>
      <c r="J184" s="2">
        <v>1.1000000000000001E-3</v>
      </c>
      <c r="K184" s="2">
        <v>0</v>
      </c>
    </row>
    <row r="185" spans="1:11" ht="13.5" customHeight="1" x14ac:dyDescent="0.55000000000000004">
      <c r="A185">
        <v>184</v>
      </c>
      <c r="B185" s="2">
        <v>1E-3</v>
      </c>
      <c r="C185" s="2">
        <v>1.3000000000000002E-3</v>
      </c>
      <c r="D185" s="2">
        <v>7.000000000000001E-4</v>
      </c>
      <c r="E185" s="2">
        <v>2.9347525217811104E-4</v>
      </c>
      <c r="F185" s="2">
        <v>8.8669950738916195E-4</v>
      </c>
      <c r="G185" s="2">
        <v>8.2902070390927589E-4</v>
      </c>
      <c r="H185" s="2">
        <v>6.0000000000000006E-4</v>
      </c>
      <c r="I185" s="2">
        <v>1E-3</v>
      </c>
      <c r="J185" s="2">
        <v>1.1000000000000001E-3</v>
      </c>
      <c r="K185" s="2">
        <v>0</v>
      </c>
    </row>
    <row r="186" spans="1:11" ht="13.5" customHeight="1" x14ac:dyDescent="0.55000000000000004">
      <c r="A186">
        <v>185</v>
      </c>
      <c r="B186" s="2">
        <v>1E-3</v>
      </c>
      <c r="C186" s="2">
        <v>1.3000000000000002E-3</v>
      </c>
      <c r="D186" s="2">
        <v>7.000000000000001E-4</v>
      </c>
      <c r="E186" s="2">
        <v>2.9347525217811104E-4</v>
      </c>
      <c r="F186" s="2">
        <v>8.8669950738916195E-4</v>
      </c>
      <c r="G186" s="2">
        <v>8.2902070390927589E-4</v>
      </c>
      <c r="H186" s="2">
        <v>6.0000000000000006E-4</v>
      </c>
      <c r="I186" s="2">
        <v>1E-3</v>
      </c>
      <c r="J186" s="2">
        <v>1.1000000000000001E-3</v>
      </c>
      <c r="K186" s="2">
        <v>0</v>
      </c>
    </row>
    <row r="187" spans="1:11" ht="13.5" customHeight="1" x14ac:dyDescent="0.55000000000000004">
      <c r="A187">
        <v>186</v>
      </c>
      <c r="B187" s="2">
        <v>1E-3</v>
      </c>
      <c r="C187" s="2">
        <v>1.3000000000000002E-3</v>
      </c>
      <c r="D187" s="2">
        <v>7.000000000000001E-4</v>
      </c>
      <c r="E187" s="2">
        <v>2.9347525217811104E-4</v>
      </c>
      <c r="F187" s="2">
        <v>8.8669950738916195E-4</v>
      </c>
      <c r="G187" s="2">
        <v>8.2902070390927589E-4</v>
      </c>
      <c r="H187" s="2">
        <v>6.0000000000000006E-4</v>
      </c>
      <c r="I187" s="2">
        <v>1E-3</v>
      </c>
      <c r="J187" s="2">
        <v>1.1000000000000001E-3</v>
      </c>
      <c r="K187" s="2">
        <v>0</v>
      </c>
    </row>
    <row r="188" spans="1:11" ht="13.5" customHeight="1" x14ac:dyDescent="0.55000000000000004">
      <c r="A188">
        <v>187</v>
      </c>
      <c r="B188" s="2">
        <v>1E-3</v>
      </c>
      <c r="C188" s="2">
        <v>1.3000000000000002E-3</v>
      </c>
      <c r="D188" s="2">
        <v>7.000000000000001E-4</v>
      </c>
      <c r="E188" s="2">
        <v>2.9347525217811104E-4</v>
      </c>
      <c r="F188" s="2">
        <v>8.8669950738916195E-4</v>
      </c>
      <c r="G188" s="2">
        <v>8.2902070390927589E-4</v>
      </c>
      <c r="H188" s="2">
        <v>6.0000000000000006E-4</v>
      </c>
      <c r="I188" s="2">
        <v>1E-3</v>
      </c>
      <c r="J188" s="2">
        <v>1.1000000000000001E-3</v>
      </c>
      <c r="K188" s="2">
        <v>0</v>
      </c>
    </row>
    <row r="189" spans="1:11" ht="13.5" customHeight="1" x14ac:dyDescent="0.55000000000000004">
      <c r="A189">
        <v>188</v>
      </c>
      <c r="B189" s="2">
        <v>1E-3</v>
      </c>
      <c r="C189" s="2">
        <v>1.3000000000000002E-3</v>
      </c>
      <c r="D189" s="2">
        <v>7.000000000000001E-4</v>
      </c>
      <c r="E189" s="2">
        <v>2.9347525217811104E-4</v>
      </c>
      <c r="F189" s="2">
        <v>8.8669950738916195E-4</v>
      </c>
      <c r="G189" s="2">
        <v>8.2902070390927589E-4</v>
      </c>
      <c r="H189" s="2">
        <v>6.0000000000000006E-4</v>
      </c>
      <c r="I189" s="2">
        <v>1E-3</v>
      </c>
      <c r="J189" s="2">
        <v>1.1000000000000001E-3</v>
      </c>
      <c r="K189" s="2">
        <v>0</v>
      </c>
    </row>
    <row r="190" spans="1:11" ht="13.5" customHeight="1" x14ac:dyDescent="0.55000000000000004">
      <c r="A190">
        <v>189</v>
      </c>
      <c r="B190" s="2">
        <v>1E-3</v>
      </c>
      <c r="C190" s="2">
        <v>1.3000000000000002E-3</v>
      </c>
      <c r="D190" s="2">
        <v>7.000000000000001E-4</v>
      </c>
      <c r="E190" s="2">
        <v>2.9347525217811104E-4</v>
      </c>
      <c r="F190" s="2">
        <v>8.8669950738916195E-4</v>
      </c>
      <c r="G190" s="2">
        <v>8.2902070390927589E-4</v>
      </c>
      <c r="H190" s="2">
        <v>6.0000000000000006E-4</v>
      </c>
      <c r="I190" s="2">
        <v>1E-3</v>
      </c>
      <c r="J190" s="2">
        <v>1.1000000000000001E-3</v>
      </c>
      <c r="K190" s="2">
        <v>0</v>
      </c>
    </row>
    <row r="191" spans="1:11" ht="13.5" customHeight="1" x14ac:dyDescent="0.55000000000000004">
      <c r="A191">
        <v>190</v>
      </c>
      <c r="B191" s="2">
        <v>1E-3</v>
      </c>
      <c r="C191" s="2">
        <v>1.3000000000000002E-3</v>
      </c>
      <c r="D191" s="2">
        <v>7.000000000000001E-4</v>
      </c>
      <c r="E191" s="2">
        <v>2.9347525217811104E-4</v>
      </c>
      <c r="F191" s="2">
        <v>8.8669950738916195E-4</v>
      </c>
      <c r="G191" s="2">
        <v>8.2902070390927589E-4</v>
      </c>
      <c r="H191" s="2">
        <v>6.0000000000000006E-4</v>
      </c>
      <c r="I191" s="2">
        <v>1E-3</v>
      </c>
      <c r="J191" s="2">
        <v>1.1000000000000001E-3</v>
      </c>
      <c r="K191" s="2">
        <v>0</v>
      </c>
    </row>
    <row r="192" spans="1:11" ht="13.5" customHeight="1" x14ac:dyDescent="0.55000000000000004">
      <c r="A192">
        <v>191</v>
      </c>
      <c r="B192" s="2">
        <v>1E-3</v>
      </c>
      <c r="C192" s="2">
        <v>1.3000000000000002E-3</v>
      </c>
      <c r="D192" s="2">
        <v>7.000000000000001E-4</v>
      </c>
      <c r="E192" s="2">
        <v>3.3682755522584598E-4</v>
      </c>
      <c r="F192" s="2">
        <v>9.3596059113300496E-4</v>
      </c>
      <c r="G192" s="2">
        <v>1.0271372510341299E-3</v>
      </c>
      <c r="H192" s="2">
        <v>1E-3</v>
      </c>
      <c r="I192" s="2">
        <v>1E-3</v>
      </c>
      <c r="J192" s="2">
        <v>1.1000000000000001E-3</v>
      </c>
      <c r="K192" s="2">
        <v>0</v>
      </c>
    </row>
    <row r="193" spans="1:11" ht="13.5" customHeight="1" x14ac:dyDescent="0.55000000000000004">
      <c r="A193">
        <v>192</v>
      </c>
      <c r="B193" s="2">
        <v>1E-3</v>
      </c>
      <c r="C193" s="2">
        <v>1.3000000000000002E-3</v>
      </c>
      <c r="D193" s="2">
        <v>7.000000000000001E-4</v>
      </c>
      <c r="E193" s="2">
        <v>3.3682755522584598E-4</v>
      </c>
      <c r="F193" s="2">
        <v>9.3596059113300496E-4</v>
      </c>
      <c r="G193" s="2">
        <v>1.0271372510341299E-3</v>
      </c>
      <c r="H193" s="2">
        <v>1E-3</v>
      </c>
      <c r="I193" s="2">
        <v>1E-3</v>
      </c>
      <c r="J193" s="2">
        <v>1.1000000000000001E-3</v>
      </c>
      <c r="K193" s="2">
        <v>0</v>
      </c>
    </row>
    <row r="194" spans="1:11" ht="13.5" customHeight="1" x14ac:dyDescent="0.55000000000000004">
      <c r="A194">
        <v>193</v>
      </c>
      <c r="B194" s="2">
        <v>1E-3</v>
      </c>
      <c r="C194" s="2">
        <v>1.3000000000000002E-3</v>
      </c>
      <c r="D194" s="2">
        <v>7.000000000000001E-4</v>
      </c>
      <c r="E194" s="2">
        <v>3.3682755522584598E-4</v>
      </c>
      <c r="F194" s="2">
        <v>9.3596059113300496E-4</v>
      </c>
      <c r="G194" s="2">
        <v>1.0271372510341299E-3</v>
      </c>
      <c r="H194" s="2">
        <v>1E-3</v>
      </c>
      <c r="I194" s="2">
        <v>1E-3</v>
      </c>
      <c r="J194" s="2">
        <v>1.1000000000000001E-3</v>
      </c>
      <c r="K194" s="2">
        <v>0</v>
      </c>
    </row>
    <row r="195" spans="1:11" ht="13.5" customHeight="1" x14ac:dyDescent="0.55000000000000004">
      <c r="A195">
        <v>194</v>
      </c>
      <c r="B195" s="2">
        <v>1E-3</v>
      </c>
      <c r="C195" s="2">
        <v>1.3000000000000002E-3</v>
      </c>
      <c r="D195" s="2">
        <v>7.000000000000001E-4</v>
      </c>
      <c r="E195" s="2">
        <v>3.3682755522584598E-4</v>
      </c>
      <c r="F195" s="2">
        <v>9.3596059113300496E-4</v>
      </c>
      <c r="G195" s="2">
        <v>1.0271372510341299E-3</v>
      </c>
      <c r="H195" s="2">
        <v>1E-3</v>
      </c>
      <c r="I195" s="2">
        <v>1E-3</v>
      </c>
      <c r="J195" s="2">
        <v>1.1000000000000001E-3</v>
      </c>
      <c r="K195" s="2">
        <v>0</v>
      </c>
    </row>
    <row r="196" spans="1:11" ht="13.5" customHeight="1" x14ac:dyDescent="0.55000000000000004">
      <c r="A196">
        <v>195</v>
      </c>
      <c r="B196" s="2">
        <v>1E-3</v>
      </c>
      <c r="C196" s="2">
        <v>1.3000000000000002E-3</v>
      </c>
      <c r="D196" s="2">
        <v>7.000000000000001E-4</v>
      </c>
      <c r="E196" s="2">
        <v>3.3682755522584598E-4</v>
      </c>
      <c r="F196" s="2">
        <v>9.3596059113300496E-4</v>
      </c>
      <c r="G196" s="2">
        <v>1.0271372510341299E-3</v>
      </c>
      <c r="H196" s="2">
        <v>1E-3</v>
      </c>
      <c r="I196" s="2">
        <v>1E-3</v>
      </c>
      <c r="J196" s="2">
        <v>1.1000000000000001E-3</v>
      </c>
      <c r="K196" s="2">
        <v>0</v>
      </c>
    </row>
    <row r="197" spans="1:11" ht="13.5" customHeight="1" x14ac:dyDescent="0.55000000000000004">
      <c r="A197">
        <v>196</v>
      </c>
      <c r="B197" s="2">
        <v>1E-3</v>
      </c>
      <c r="C197" s="2">
        <v>1.3000000000000002E-3</v>
      </c>
      <c r="D197" s="2">
        <v>7.000000000000001E-4</v>
      </c>
      <c r="E197" s="2">
        <v>3.3682755522584598E-4</v>
      </c>
      <c r="F197" s="2">
        <v>9.3596059113300496E-4</v>
      </c>
      <c r="G197" s="2">
        <v>1.0271372510341299E-3</v>
      </c>
      <c r="H197" s="2">
        <v>1E-3</v>
      </c>
      <c r="I197" s="2">
        <v>1E-3</v>
      </c>
      <c r="J197" s="2">
        <v>1.1000000000000001E-3</v>
      </c>
      <c r="K197" s="2">
        <v>0</v>
      </c>
    </row>
    <row r="198" spans="1:11" ht="13.5" customHeight="1" x14ac:dyDescent="0.55000000000000004">
      <c r="A198">
        <v>197</v>
      </c>
      <c r="B198" s="2">
        <v>1E-3</v>
      </c>
      <c r="C198" s="2">
        <v>1.3000000000000002E-3</v>
      </c>
      <c r="D198" s="2">
        <v>7.000000000000001E-4</v>
      </c>
      <c r="E198" s="2">
        <v>3.3682755522584598E-4</v>
      </c>
      <c r="F198" s="2">
        <v>9.3596059113300496E-4</v>
      </c>
      <c r="G198" s="2">
        <v>1.0271372510341299E-3</v>
      </c>
      <c r="H198" s="2">
        <v>1E-3</v>
      </c>
      <c r="I198" s="2">
        <v>1E-3</v>
      </c>
      <c r="J198" s="2">
        <v>1.1000000000000001E-3</v>
      </c>
      <c r="K198" s="2">
        <v>0</v>
      </c>
    </row>
    <row r="199" spans="1:11" ht="13.5" customHeight="1" x14ac:dyDescent="0.55000000000000004">
      <c r="A199">
        <v>198</v>
      </c>
      <c r="B199" s="2">
        <v>1E-3</v>
      </c>
      <c r="C199" s="2">
        <v>1.3000000000000002E-3</v>
      </c>
      <c r="D199" s="2">
        <v>7.000000000000001E-4</v>
      </c>
      <c r="E199" s="2">
        <v>3.3682755522584598E-4</v>
      </c>
      <c r="F199" s="2">
        <v>9.3596059113300496E-4</v>
      </c>
      <c r="G199" s="2">
        <v>1.0271372510341299E-3</v>
      </c>
      <c r="H199" s="2">
        <v>1E-3</v>
      </c>
      <c r="I199" s="2">
        <v>1E-3</v>
      </c>
      <c r="J199" s="2">
        <v>1.1000000000000001E-3</v>
      </c>
      <c r="K199" s="2">
        <v>0</v>
      </c>
    </row>
    <row r="200" spans="1:11" ht="13.5" customHeight="1" x14ac:dyDescent="0.55000000000000004">
      <c r="A200">
        <v>199</v>
      </c>
      <c r="B200" s="2">
        <v>1E-3</v>
      </c>
      <c r="C200" s="2">
        <v>1.3000000000000002E-3</v>
      </c>
      <c r="D200" s="2">
        <v>7.000000000000001E-4</v>
      </c>
      <c r="E200" s="2">
        <v>3.3682755522584598E-4</v>
      </c>
      <c r="F200" s="2">
        <v>9.3596059113300496E-4</v>
      </c>
      <c r="G200" s="2">
        <v>1.0271372510341299E-3</v>
      </c>
      <c r="H200" s="2">
        <v>1E-3</v>
      </c>
      <c r="I200" s="2">
        <v>1E-3</v>
      </c>
      <c r="J200" s="2">
        <v>1.1000000000000001E-3</v>
      </c>
      <c r="K200" s="2">
        <v>0</v>
      </c>
    </row>
    <row r="201" spans="1:11" ht="13.5" customHeight="1" x14ac:dyDescent="0.55000000000000004">
      <c r="A201">
        <v>200</v>
      </c>
      <c r="B201" s="2">
        <v>1E-3</v>
      </c>
      <c r="C201" s="2">
        <v>1.3000000000000002E-3</v>
      </c>
      <c r="D201" s="2">
        <v>7.000000000000001E-4</v>
      </c>
      <c r="E201" s="2">
        <v>3.3682755522584598E-4</v>
      </c>
      <c r="F201" s="2">
        <v>9.3596059113300496E-4</v>
      </c>
      <c r="G201" s="2">
        <v>1.0271372510341299E-3</v>
      </c>
      <c r="H201" s="2">
        <v>1E-3</v>
      </c>
      <c r="I201" s="2">
        <v>1E-3</v>
      </c>
      <c r="J201" s="2">
        <v>1.1000000000000001E-3</v>
      </c>
      <c r="K201" s="2">
        <v>0</v>
      </c>
    </row>
    <row r="202" spans="1:11" ht="13.5" customHeight="1" x14ac:dyDescent="0.55000000000000004">
      <c r="A202">
        <v>201</v>
      </c>
      <c r="B202" s="2">
        <v>1E-3</v>
      </c>
      <c r="C202" s="2">
        <v>1.3000000000000002E-3</v>
      </c>
      <c r="D202" s="2">
        <v>7.000000000000001E-4</v>
      </c>
      <c r="E202" s="2">
        <v>3.8486954286287702E-4</v>
      </c>
      <c r="F202" s="2">
        <v>9.85221674876847E-4</v>
      </c>
      <c r="G202" s="2">
        <v>1.2468908287450199E-3</v>
      </c>
      <c r="H202" s="2">
        <v>1E-3</v>
      </c>
      <c r="I202" s="2">
        <v>1E-3</v>
      </c>
      <c r="J202" s="2">
        <v>1.1000000000000001E-3</v>
      </c>
      <c r="K202" s="2">
        <v>0</v>
      </c>
    </row>
    <row r="203" spans="1:11" ht="13.5" customHeight="1" x14ac:dyDescent="0.55000000000000004">
      <c r="A203">
        <v>202</v>
      </c>
      <c r="B203" s="2">
        <v>1E-3</v>
      </c>
      <c r="C203" s="2">
        <v>1.3000000000000002E-3</v>
      </c>
      <c r="D203" s="2">
        <v>7.000000000000001E-4</v>
      </c>
      <c r="E203" s="2">
        <v>3.8486954286287702E-4</v>
      </c>
      <c r="F203" s="2">
        <v>9.85221674876847E-4</v>
      </c>
      <c r="G203" s="2">
        <v>1.2468908287450199E-3</v>
      </c>
      <c r="H203" s="2">
        <v>1E-3</v>
      </c>
      <c r="I203" s="2">
        <v>1E-3</v>
      </c>
      <c r="J203" s="2">
        <v>1.1000000000000001E-3</v>
      </c>
      <c r="K203" s="2">
        <v>0</v>
      </c>
    </row>
    <row r="204" spans="1:11" ht="13.5" customHeight="1" x14ac:dyDescent="0.55000000000000004">
      <c r="A204">
        <v>203</v>
      </c>
      <c r="B204" s="2">
        <v>1E-3</v>
      </c>
      <c r="C204" s="2">
        <v>1.3000000000000002E-3</v>
      </c>
      <c r="D204" s="2">
        <v>7.000000000000001E-4</v>
      </c>
      <c r="E204" s="2">
        <v>3.8486954286287702E-4</v>
      </c>
      <c r="F204" s="2">
        <v>9.85221674876847E-4</v>
      </c>
      <c r="G204" s="2">
        <v>1.2468908287450199E-3</v>
      </c>
      <c r="H204" s="2">
        <v>1E-3</v>
      </c>
      <c r="I204" s="2">
        <v>1E-3</v>
      </c>
      <c r="J204" s="2">
        <v>1.1000000000000001E-3</v>
      </c>
      <c r="K204" s="2">
        <v>0</v>
      </c>
    </row>
    <row r="205" spans="1:11" ht="13.5" customHeight="1" x14ac:dyDescent="0.55000000000000004">
      <c r="A205">
        <v>204</v>
      </c>
      <c r="B205" s="2">
        <v>1E-3</v>
      </c>
      <c r="C205" s="2">
        <v>1.3000000000000002E-3</v>
      </c>
      <c r="D205" s="2">
        <v>7.000000000000001E-4</v>
      </c>
      <c r="E205" s="2">
        <v>3.8486954286287702E-4</v>
      </c>
      <c r="F205" s="2">
        <v>9.85221674876847E-4</v>
      </c>
      <c r="G205" s="2">
        <v>1.2468908287450199E-3</v>
      </c>
      <c r="H205" s="2">
        <v>1E-3</v>
      </c>
      <c r="I205" s="2">
        <v>1E-3</v>
      </c>
      <c r="J205" s="2">
        <v>1.1000000000000001E-3</v>
      </c>
      <c r="K205" s="2">
        <v>0</v>
      </c>
    </row>
    <row r="206" spans="1:11" ht="13.5" customHeight="1" x14ac:dyDescent="0.55000000000000004">
      <c r="A206">
        <v>205</v>
      </c>
      <c r="B206" s="2">
        <v>1E-3</v>
      </c>
      <c r="C206" s="2">
        <v>1.3000000000000002E-3</v>
      </c>
      <c r="D206" s="2">
        <v>7.000000000000001E-4</v>
      </c>
      <c r="E206" s="2">
        <v>3.8486954286287702E-4</v>
      </c>
      <c r="F206" s="2">
        <v>9.85221674876847E-4</v>
      </c>
      <c r="G206" s="2">
        <v>1.2468908287450199E-3</v>
      </c>
      <c r="H206" s="2">
        <v>1E-3</v>
      </c>
      <c r="I206" s="2">
        <v>1E-3</v>
      </c>
      <c r="J206" s="2">
        <v>1.1000000000000001E-3</v>
      </c>
      <c r="K206" s="2">
        <v>0</v>
      </c>
    </row>
    <row r="207" spans="1:11" ht="13.5" customHeight="1" x14ac:dyDescent="0.55000000000000004">
      <c r="A207">
        <v>206</v>
      </c>
      <c r="B207" s="2">
        <v>1E-3</v>
      </c>
      <c r="C207" s="2">
        <v>1.3000000000000002E-3</v>
      </c>
      <c r="D207" s="2">
        <v>7.000000000000001E-4</v>
      </c>
      <c r="E207" s="2">
        <v>3.8486954286287702E-4</v>
      </c>
      <c r="F207" s="2">
        <v>9.85221674876847E-4</v>
      </c>
      <c r="G207" s="2">
        <v>1.2468908287450199E-3</v>
      </c>
      <c r="H207" s="2">
        <v>1E-3</v>
      </c>
      <c r="I207" s="2">
        <v>1E-3</v>
      </c>
      <c r="J207" s="2">
        <v>1.1000000000000001E-3</v>
      </c>
      <c r="K207" s="2">
        <v>0</v>
      </c>
    </row>
    <row r="208" spans="1:11" ht="13.5" customHeight="1" x14ac:dyDescent="0.55000000000000004">
      <c r="A208">
        <v>207</v>
      </c>
      <c r="B208" s="2">
        <v>1E-3</v>
      </c>
      <c r="C208" s="2">
        <v>1.3000000000000002E-3</v>
      </c>
      <c r="D208" s="2">
        <v>7.000000000000001E-4</v>
      </c>
      <c r="E208" s="2">
        <v>3.8486954286287702E-4</v>
      </c>
      <c r="F208" s="2">
        <v>9.85221674876847E-4</v>
      </c>
      <c r="G208" s="2">
        <v>1.2468908287450199E-3</v>
      </c>
      <c r="H208" s="2">
        <v>1E-3</v>
      </c>
      <c r="I208" s="2">
        <v>1E-3</v>
      </c>
      <c r="J208" s="2">
        <v>1.1000000000000001E-3</v>
      </c>
      <c r="K208" s="2">
        <v>0</v>
      </c>
    </row>
    <row r="209" spans="1:11" ht="13.5" customHeight="1" x14ac:dyDescent="0.55000000000000004">
      <c r="A209">
        <v>208</v>
      </c>
      <c r="B209" s="2">
        <v>1E-3</v>
      </c>
      <c r="C209" s="2">
        <v>1.3000000000000002E-3</v>
      </c>
      <c r="D209" s="2">
        <v>7.000000000000001E-4</v>
      </c>
      <c r="E209" s="2">
        <v>3.8486954286287702E-4</v>
      </c>
      <c r="F209" s="2">
        <v>9.85221674876847E-4</v>
      </c>
      <c r="G209" s="2">
        <v>1.2468908287450199E-3</v>
      </c>
      <c r="H209" s="2">
        <v>1E-3</v>
      </c>
      <c r="I209" s="2">
        <v>1E-3</v>
      </c>
      <c r="J209" s="2">
        <v>1.1000000000000001E-3</v>
      </c>
      <c r="K209" s="2">
        <v>0</v>
      </c>
    </row>
    <row r="210" spans="1:11" ht="13.5" customHeight="1" x14ac:dyDescent="0.55000000000000004">
      <c r="A210">
        <v>209</v>
      </c>
      <c r="B210" s="2">
        <v>1E-3</v>
      </c>
      <c r="C210" s="2">
        <v>1.3000000000000002E-3</v>
      </c>
      <c r="D210" s="2">
        <v>7.000000000000001E-4</v>
      </c>
      <c r="E210" s="2">
        <v>3.8486954286287702E-4</v>
      </c>
      <c r="F210" s="2">
        <v>9.85221674876847E-4</v>
      </c>
      <c r="G210" s="2">
        <v>1.2468908287450199E-3</v>
      </c>
      <c r="H210" s="2">
        <v>1E-3</v>
      </c>
      <c r="I210" s="2">
        <v>1E-3</v>
      </c>
      <c r="J210" s="2">
        <v>1.1000000000000001E-3</v>
      </c>
      <c r="K210" s="2">
        <v>0</v>
      </c>
    </row>
    <row r="211" spans="1:11" ht="13.5" customHeight="1" x14ac:dyDescent="0.55000000000000004">
      <c r="A211">
        <v>210</v>
      </c>
      <c r="B211" s="2">
        <v>1E-3</v>
      </c>
      <c r="C211" s="2">
        <v>1.3000000000000002E-3</v>
      </c>
      <c r="D211" s="2">
        <v>7.000000000000001E-4</v>
      </c>
      <c r="E211" s="2">
        <v>3.8486954286287702E-4</v>
      </c>
      <c r="F211" s="2">
        <v>9.85221674876847E-4</v>
      </c>
      <c r="G211" s="2">
        <v>1.2468908287450199E-3</v>
      </c>
      <c r="H211" s="2">
        <v>1E-3</v>
      </c>
      <c r="I211" s="2">
        <v>1E-3</v>
      </c>
      <c r="J211" s="2">
        <v>1.1000000000000001E-3</v>
      </c>
      <c r="K211" s="2">
        <v>0</v>
      </c>
    </row>
    <row r="212" spans="1:11" ht="13.5" customHeight="1" x14ac:dyDescent="0.55000000000000004">
      <c r="A212">
        <v>211</v>
      </c>
      <c r="B212" s="2">
        <v>1E-3</v>
      </c>
      <c r="C212" s="2">
        <v>1.3000000000000002E-3</v>
      </c>
      <c r="D212" s="2">
        <v>7.000000000000001E-4</v>
      </c>
      <c r="E212" s="2">
        <v>4.3781362934580605E-4</v>
      </c>
      <c r="F212" s="2">
        <v>1.0344827586206799E-3</v>
      </c>
      <c r="G212" s="2">
        <v>1.48308222041268E-3</v>
      </c>
      <c r="H212" s="2">
        <v>1E-3</v>
      </c>
      <c r="I212" s="2">
        <v>1E-3</v>
      </c>
      <c r="J212" s="2">
        <v>1.1000000000000001E-3</v>
      </c>
      <c r="K212" s="2">
        <v>0</v>
      </c>
    </row>
    <row r="213" spans="1:11" ht="13.5" customHeight="1" x14ac:dyDescent="0.55000000000000004">
      <c r="A213">
        <v>212</v>
      </c>
      <c r="B213" s="2">
        <v>1E-3</v>
      </c>
      <c r="C213" s="2">
        <v>1.3000000000000002E-3</v>
      </c>
      <c r="D213" s="2">
        <v>7.000000000000001E-4</v>
      </c>
      <c r="E213" s="2">
        <v>4.3781362934580605E-4</v>
      </c>
      <c r="F213" s="2">
        <v>1.0344827586206799E-3</v>
      </c>
      <c r="G213" s="2">
        <v>1.48308222041268E-3</v>
      </c>
      <c r="H213" s="2">
        <v>1E-3</v>
      </c>
      <c r="I213" s="2">
        <v>1E-3</v>
      </c>
      <c r="J213" s="2">
        <v>1.1000000000000001E-3</v>
      </c>
      <c r="K213" s="2">
        <v>0</v>
      </c>
    </row>
    <row r="214" spans="1:11" ht="13.5" customHeight="1" x14ac:dyDescent="0.55000000000000004">
      <c r="A214">
        <v>213</v>
      </c>
      <c r="B214" s="2">
        <v>1E-3</v>
      </c>
      <c r="C214" s="2">
        <v>1.3000000000000002E-3</v>
      </c>
      <c r="D214" s="2">
        <v>7.000000000000001E-4</v>
      </c>
      <c r="E214" s="2">
        <v>4.3781362934580605E-4</v>
      </c>
      <c r="F214" s="2">
        <v>1.0344827586206799E-3</v>
      </c>
      <c r="G214" s="2">
        <v>1.48308222041268E-3</v>
      </c>
      <c r="H214" s="2">
        <v>1E-3</v>
      </c>
      <c r="I214" s="2">
        <v>1E-3</v>
      </c>
      <c r="J214" s="2">
        <v>1.1000000000000001E-3</v>
      </c>
      <c r="K214" s="2">
        <v>0</v>
      </c>
    </row>
    <row r="215" spans="1:11" ht="13.5" customHeight="1" x14ac:dyDescent="0.55000000000000004">
      <c r="A215">
        <v>214</v>
      </c>
      <c r="B215" s="2">
        <v>1E-3</v>
      </c>
      <c r="C215" s="2">
        <v>1.3000000000000002E-3</v>
      </c>
      <c r="D215" s="2">
        <v>7.000000000000001E-4</v>
      </c>
      <c r="E215" s="2">
        <v>4.3781362934580605E-4</v>
      </c>
      <c r="F215" s="2">
        <v>1.0344827586206799E-3</v>
      </c>
      <c r="G215" s="2">
        <v>1.48308222041268E-3</v>
      </c>
      <c r="H215" s="2">
        <v>1E-3</v>
      </c>
      <c r="I215" s="2">
        <v>1E-3</v>
      </c>
      <c r="J215" s="2">
        <v>1.1000000000000001E-3</v>
      </c>
      <c r="K215" s="2">
        <v>0</v>
      </c>
    </row>
    <row r="216" spans="1:11" ht="13.5" customHeight="1" x14ac:dyDescent="0.55000000000000004">
      <c r="A216">
        <v>215</v>
      </c>
      <c r="B216" s="2">
        <v>1E-3</v>
      </c>
      <c r="C216" s="2">
        <v>1.3000000000000002E-3</v>
      </c>
      <c r="D216" s="2">
        <v>7.000000000000001E-4</v>
      </c>
      <c r="E216" s="2">
        <v>4.3781362934580605E-4</v>
      </c>
      <c r="F216" s="2">
        <v>1.0344827586206799E-3</v>
      </c>
      <c r="G216" s="2">
        <v>1.48308222041268E-3</v>
      </c>
      <c r="H216" s="2">
        <v>1E-3</v>
      </c>
      <c r="I216" s="2">
        <v>1E-3</v>
      </c>
      <c r="J216" s="2">
        <v>1.1000000000000001E-3</v>
      </c>
      <c r="K216" s="2">
        <v>0</v>
      </c>
    </row>
    <row r="217" spans="1:11" ht="13.5" customHeight="1" x14ac:dyDescent="0.55000000000000004">
      <c r="A217">
        <v>216</v>
      </c>
      <c r="B217" s="2">
        <v>1E-3</v>
      </c>
      <c r="C217" s="2">
        <v>1.3000000000000002E-3</v>
      </c>
      <c r="D217" s="2">
        <v>7.000000000000001E-4</v>
      </c>
      <c r="E217" s="2">
        <v>4.3781362934580605E-4</v>
      </c>
      <c r="F217" s="2">
        <v>1.0344827586206799E-3</v>
      </c>
      <c r="G217" s="2">
        <v>1.48308222041268E-3</v>
      </c>
      <c r="H217" s="2">
        <v>1E-3</v>
      </c>
      <c r="I217" s="2">
        <v>1E-3</v>
      </c>
      <c r="J217" s="2">
        <v>1.1000000000000001E-3</v>
      </c>
      <c r="K217" s="2">
        <v>0</v>
      </c>
    </row>
    <row r="218" spans="1:11" ht="13.5" customHeight="1" x14ac:dyDescent="0.55000000000000004">
      <c r="A218">
        <v>217</v>
      </c>
      <c r="B218" s="2">
        <v>1E-3</v>
      </c>
      <c r="C218" s="2">
        <v>1.3000000000000002E-3</v>
      </c>
      <c r="D218" s="2">
        <v>7.000000000000001E-4</v>
      </c>
      <c r="E218" s="2">
        <v>4.3781362934580605E-4</v>
      </c>
      <c r="F218" s="2">
        <v>1.0344827586206799E-3</v>
      </c>
      <c r="G218" s="2">
        <v>1.48308222041268E-3</v>
      </c>
      <c r="H218" s="2">
        <v>1E-3</v>
      </c>
      <c r="I218" s="2">
        <v>1E-3</v>
      </c>
      <c r="J218" s="2">
        <v>1.1000000000000001E-3</v>
      </c>
      <c r="K218" s="2">
        <v>0</v>
      </c>
    </row>
    <row r="219" spans="1:11" ht="13.5" customHeight="1" x14ac:dyDescent="0.55000000000000004">
      <c r="A219">
        <v>218</v>
      </c>
      <c r="B219" s="2">
        <v>1E-3</v>
      </c>
      <c r="C219" s="2">
        <v>1.3000000000000002E-3</v>
      </c>
      <c r="D219" s="2">
        <v>7.000000000000001E-4</v>
      </c>
      <c r="E219" s="2">
        <v>4.3781362934580605E-4</v>
      </c>
      <c r="F219" s="2">
        <v>1.0344827586206799E-3</v>
      </c>
      <c r="G219" s="2">
        <v>1.48308222041268E-3</v>
      </c>
      <c r="H219" s="2">
        <v>1E-3</v>
      </c>
      <c r="I219" s="2">
        <v>1E-3</v>
      </c>
      <c r="J219" s="2">
        <v>1.1000000000000001E-3</v>
      </c>
      <c r="K219" s="2">
        <v>0</v>
      </c>
    </row>
    <row r="220" spans="1:11" ht="13.5" customHeight="1" x14ac:dyDescent="0.55000000000000004">
      <c r="A220">
        <v>219</v>
      </c>
      <c r="B220" s="2">
        <v>1E-3</v>
      </c>
      <c r="C220" s="2">
        <v>1.3000000000000002E-3</v>
      </c>
      <c r="D220" s="2">
        <v>7.000000000000001E-4</v>
      </c>
      <c r="E220" s="2">
        <v>4.3781362934580605E-4</v>
      </c>
      <c r="F220" s="2">
        <v>1.0344827586206799E-3</v>
      </c>
      <c r="G220" s="2">
        <v>1.48308222041268E-3</v>
      </c>
      <c r="H220" s="2">
        <v>1E-3</v>
      </c>
      <c r="I220" s="2">
        <v>1E-3</v>
      </c>
      <c r="J220" s="2">
        <v>1.1000000000000001E-3</v>
      </c>
      <c r="K220" s="2">
        <v>0</v>
      </c>
    </row>
    <row r="221" spans="1:11" ht="13.5" customHeight="1" x14ac:dyDescent="0.55000000000000004">
      <c r="A221">
        <v>220</v>
      </c>
      <c r="B221" s="2">
        <v>1E-3</v>
      </c>
      <c r="C221" s="2">
        <v>1.3000000000000002E-3</v>
      </c>
      <c r="D221" s="2">
        <v>7.000000000000001E-4</v>
      </c>
      <c r="E221" s="2">
        <v>4.3781362934580605E-4</v>
      </c>
      <c r="F221" s="2">
        <v>1.0344827586206799E-3</v>
      </c>
      <c r="G221" s="2">
        <v>1.48308222041268E-3</v>
      </c>
      <c r="H221" s="2">
        <v>1E-3</v>
      </c>
      <c r="I221" s="2">
        <v>1E-3</v>
      </c>
      <c r="J221" s="2">
        <v>1.1000000000000001E-3</v>
      </c>
      <c r="K221" s="2">
        <v>0</v>
      </c>
    </row>
    <row r="222" spans="1:11" ht="13.5" customHeight="1" x14ac:dyDescent="0.55000000000000004">
      <c r="A222">
        <v>221</v>
      </c>
      <c r="B222" s="2">
        <v>1E-3</v>
      </c>
      <c r="C222" s="2">
        <v>1.3000000000000002E-3</v>
      </c>
      <c r="D222" s="2">
        <v>7.000000000000001E-4</v>
      </c>
      <c r="E222" s="2">
        <v>4.9583229790554602E-4</v>
      </c>
      <c r="F222" s="2">
        <v>1.08374384236453E-3</v>
      </c>
      <c r="G222" s="2">
        <v>1.7283785733880198E-3</v>
      </c>
      <c r="H222" s="2">
        <v>1E-3</v>
      </c>
      <c r="I222" s="2">
        <v>1E-3</v>
      </c>
      <c r="J222" s="2">
        <v>1.1000000000000001E-3</v>
      </c>
      <c r="K222" s="2">
        <v>0</v>
      </c>
    </row>
    <row r="223" spans="1:11" ht="13.5" customHeight="1" x14ac:dyDescent="0.55000000000000004">
      <c r="A223">
        <v>222</v>
      </c>
      <c r="B223" s="2">
        <v>1E-3</v>
      </c>
      <c r="C223" s="2">
        <v>1.3000000000000002E-3</v>
      </c>
      <c r="D223" s="2">
        <v>7.000000000000001E-4</v>
      </c>
      <c r="E223" s="2">
        <v>4.9583229790554602E-4</v>
      </c>
      <c r="F223" s="2">
        <v>1.08374384236453E-3</v>
      </c>
      <c r="G223" s="2">
        <v>1.7283785733880198E-3</v>
      </c>
      <c r="H223" s="2">
        <v>1E-3</v>
      </c>
      <c r="I223" s="2">
        <v>1E-3</v>
      </c>
      <c r="J223" s="2">
        <v>1.1000000000000001E-3</v>
      </c>
      <c r="K223" s="2">
        <v>0</v>
      </c>
    </row>
    <row r="224" spans="1:11" ht="13.5" customHeight="1" x14ac:dyDescent="0.55000000000000004">
      <c r="A224">
        <v>223</v>
      </c>
      <c r="B224" s="2">
        <v>1E-3</v>
      </c>
      <c r="C224" s="2">
        <v>1.3000000000000002E-3</v>
      </c>
      <c r="D224" s="2">
        <v>7.000000000000001E-4</v>
      </c>
      <c r="E224" s="2">
        <v>4.9583229790554602E-4</v>
      </c>
      <c r="F224" s="2">
        <v>1.08374384236453E-3</v>
      </c>
      <c r="G224" s="2">
        <v>1.7283785733880198E-3</v>
      </c>
      <c r="H224" s="2">
        <v>1E-3</v>
      </c>
      <c r="I224" s="2">
        <v>1E-3</v>
      </c>
      <c r="J224" s="2">
        <v>1.1000000000000001E-3</v>
      </c>
      <c r="K224" s="2">
        <v>0</v>
      </c>
    </row>
    <row r="225" spans="1:11" ht="13.5" customHeight="1" x14ac:dyDescent="0.55000000000000004">
      <c r="A225">
        <v>224</v>
      </c>
      <c r="B225" s="2">
        <v>1E-3</v>
      </c>
      <c r="C225" s="2">
        <v>1.3000000000000002E-3</v>
      </c>
      <c r="D225" s="2">
        <v>7.000000000000001E-4</v>
      </c>
      <c r="E225" s="2">
        <v>4.9583229790554602E-4</v>
      </c>
      <c r="F225" s="2">
        <v>1.08374384236453E-3</v>
      </c>
      <c r="G225" s="2">
        <v>1.7283785733880198E-3</v>
      </c>
      <c r="H225" s="2">
        <v>1E-3</v>
      </c>
      <c r="I225" s="2">
        <v>1E-3</v>
      </c>
      <c r="J225" s="2">
        <v>1.1000000000000001E-3</v>
      </c>
      <c r="K225" s="2">
        <v>0</v>
      </c>
    </row>
    <row r="226" spans="1:11" ht="13.5" customHeight="1" x14ac:dyDescent="0.55000000000000004">
      <c r="A226">
        <v>225</v>
      </c>
      <c r="B226" s="2">
        <v>1E-3</v>
      </c>
      <c r="C226" s="2">
        <v>1.3000000000000002E-3</v>
      </c>
      <c r="D226" s="2">
        <v>7.000000000000001E-4</v>
      </c>
      <c r="E226" s="2">
        <v>4.9583229790554602E-4</v>
      </c>
      <c r="F226" s="2">
        <v>1.08374384236453E-3</v>
      </c>
      <c r="G226" s="2">
        <v>1.7283785733880198E-3</v>
      </c>
      <c r="H226" s="2">
        <v>1E-3</v>
      </c>
      <c r="I226" s="2">
        <v>1E-3</v>
      </c>
      <c r="J226" s="2">
        <v>1.1000000000000001E-3</v>
      </c>
      <c r="K226" s="2">
        <v>0</v>
      </c>
    </row>
    <row r="227" spans="1:11" ht="13.5" customHeight="1" x14ac:dyDescent="0.55000000000000004">
      <c r="A227">
        <v>226</v>
      </c>
      <c r="B227" s="2">
        <v>1E-3</v>
      </c>
      <c r="C227" s="2">
        <v>1.3000000000000002E-3</v>
      </c>
      <c r="D227" s="2">
        <v>7.000000000000001E-4</v>
      </c>
      <c r="E227" s="2">
        <v>4.9583229790554602E-4</v>
      </c>
      <c r="F227" s="2">
        <v>1.08374384236453E-3</v>
      </c>
      <c r="G227" s="2">
        <v>1.7283785733880198E-3</v>
      </c>
      <c r="H227" s="2">
        <v>1E-3</v>
      </c>
      <c r="I227" s="2">
        <v>1E-3</v>
      </c>
      <c r="J227" s="2">
        <v>1.1000000000000001E-3</v>
      </c>
      <c r="K227" s="2">
        <v>0</v>
      </c>
    </row>
    <row r="228" spans="1:11" ht="13.5" customHeight="1" x14ac:dyDescent="0.55000000000000004">
      <c r="A228">
        <v>227</v>
      </c>
      <c r="B228" s="2">
        <v>1E-3</v>
      </c>
      <c r="C228" s="2">
        <v>1.3000000000000002E-3</v>
      </c>
      <c r="D228" s="2">
        <v>7.000000000000001E-4</v>
      </c>
      <c r="E228" s="2">
        <v>4.9583229790554602E-4</v>
      </c>
      <c r="F228" s="2">
        <v>1.08374384236453E-3</v>
      </c>
      <c r="G228" s="2">
        <v>1.7283785733880198E-3</v>
      </c>
      <c r="H228" s="2">
        <v>1E-3</v>
      </c>
      <c r="I228" s="2">
        <v>1E-3</v>
      </c>
      <c r="J228" s="2">
        <v>1.1000000000000001E-3</v>
      </c>
      <c r="K228" s="2">
        <v>0</v>
      </c>
    </row>
    <row r="229" spans="1:11" ht="13.5" customHeight="1" x14ac:dyDescent="0.55000000000000004">
      <c r="A229">
        <v>228</v>
      </c>
      <c r="B229" s="2">
        <v>1E-3</v>
      </c>
      <c r="C229" s="2">
        <v>1.3000000000000002E-3</v>
      </c>
      <c r="D229" s="2">
        <v>7.000000000000001E-4</v>
      </c>
      <c r="E229" s="2">
        <v>4.9583229790554602E-4</v>
      </c>
      <c r="F229" s="2">
        <v>1.08374384236453E-3</v>
      </c>
      <c r="G229" s="2">
        <v>1.7283785733880198E-3</v>
      </c>
      <c r="H229" s="2">
        <v>1E-3</v>
      </c>
      <c r="I229" s="2">
        <v>1E-3</v>
      </c>
      <c r="J229" s="2">
        <v>1.1000000000000001E-3</v>
      </c>
      <c r="K229" s="2">
        <v>0</v>
      </c>
    </row>
    <row r="230" spans="1:11" ht="13.5" customHeight="1" x14ac:dyDescent="0.55000000000000004">
      <c r="A230">
        <v>229</v>
      </c>
      <c r="B230" s="2">
        <v>1E-3</v>
      </c>
      <c r="C230" s="2">
        <v>1.3000000000000002E-3</v>
      </c>
      <c r="D230" s="2">
        <v>7.000000000000001E-4</v>
      </c>
      <c r="E230" s="2">
        <v>4.9583229790554602E-4</v>
      </c>
      <c r="F230" s="2">
        <v>1.08374384236453E-3</v>
      </c>
      <c r="G230" s="2">
        <v>1.7283785733880198E-3</v>
      </c>
      <c r="H230" s="2">
        <v>1E-3</v>
      </c>
      <c r="I230" s="2">
        <v>1E-3</v>
      </c>
      <c r="J230" s="2">
        <v>1.1000000000000001E-3</v>
      </c>
      <c r="K230" s="2">
        <v>0</v>
      </c>
    </row>
    <row r="231" spans="1:11" ht="13.5" customHeight="1" x14ac:dyDescent="0.55000000000000004">
      <c r="A231">
        <v>230</v>
      </c>
      <c r="B231" s="2">
        <v>1E-3</v>
      </c>
      <c r="C231" s="2">
        <v>1.3000000000000002E-3</v>
      </c>
      <c r="D231" s="2">
        <v>7.000000000000001E-4</v>
      </c>
      <c r="E231" s="2">
        <v>4.9583229790554602E-4</v>
      </c>
      <c r="F231" s="2">
        <v>1.08374384236453E-3</v>
      </c>
      <c r="G231" s="2">
        <v>1.7283785733880198E-3</v>
      </c>
      <c r="H231" s="2">
        <v>1E-3</v>
      </c>
      <c r="I231" s="2">
        <v>1E-3</v>
      </c>
      <c r="J231" s="2">
        <v>1.1000000000000001E-3</v>
      </c>
      <c r="K231" s="2">
        <v>0</v>
      </c>
    </row>
    <row r="232" spans="1:11" ht="13.5" customHeight="1" x14ac:dyDescent="0.55000000000000004">
      <c r="A232">
        <v>231</v>
      </c>
      <c r="B232" s="2">
        <v>1E-3</v>
      </c>
      <c r="C232" s="2">
        <v>1.3000000000000002E-3</v>
      </c>
      <c r="D232" s="2">
        <v>7.000000000000001E-4</v>
      </c>
      <c r="E232" s="2">
        <v>5.5904935479986998E-4</v>
      </c>
      <c r="F232" s="2">
        <v>1.1330049261083701E-3</v>
      </c>
      <c r="G232" s="2">
        <v>1.97355560148239E-3</v>
      </c>
      <c r="H232" s="2">
        <v>1E-3</v>
      </c>
      <c r="I232" s="2">
        <v>1E-3</v>
      </c>
      <c r="J232" s="2">
        <v>1.1000000000000001E-3</v>
      </c>
      <c r="K232" s="2">
        <v>0</v>
      </c>
    </row>
    <row r="233" spans="1:11" ht="13.5" customHeight="1" x14ac:dyDescent="0.55000000000000004">
      <c r="A233">
        <v>232</v>
      </c>
      <c r="B233" s="2">
        <v>1E-3</v>
      </c>
      <c r="C233" s="2">
        <v>1.3000000000000002E-3</v>
      </c>
      <c r="D233" s="2">
        <v>7.000000000000001E-4</v>
      </c>
      <c r="E233" s="2">
        <v>5.5904935479986998E-4</v>
      </c>
      <c r="F233" s="2">
        <v>1.1330049261083701E-3</v>
      </c>
      <c r="G233" s="2">
        <v>1.97355560148239E-3</v>
      </c>
      <c r="H233" s="2">
        <v>1E-3</v>
      </c>
      <c r="I233" s="2">
        <v>1E-3</v>
      </c>
      <c r="J233" s="2">
        <v>1.1000000000000001E-3</v>
      </c>
      <c r="K233" s="2">
        <v>0</v>
      </c>
    </row>
    <row r="234" spans="1:11" ht="13.5" customHeight="1" x14ac:dyDescent="0.55000000000000004">
      <c r="A234">
        <v>233</v>
      </c>
      <c r="B234" s="2">
        <v>1E-3</v>
      </c>
      <c r="C234" s="2">
        <v>1.3000000000000002E-3</v>
      </c>
      <c r="D234" s="2">
        <v>7.000000000000001E-4</v>
      </c>
      <c r="E234" s="2">
        <v>5.5904935479986998E-4</v>
      </c>
      <c r="F234" s="2">
        <v>1.1330049261083701E-3</v>
      </c>
      <c r="G234" s="2">
        <v>1.97355560148239E-3</v>
      </c>
      <c r="H234" s="2">
        <v>1E-3</v>
      </c>
      <c r="I234" s="2">
        <v>1E-3</v>
      </c>
      <c r="J234" s="2">
        <v>1.1000000000000001E-3</v>
      </c>
      <c r="K234" s="2">
        <v>0</v>
      </c>
    </row>
    <row r="235" spans="1:11" ht="13.5" customHeight="1" x14ac:dyDescent="0.55000000000000004">
      <c r="A235">
        <v>234</v>
      </c>
      <c r="B235" s="2">
        <v>1E-3</v>
      </c>
      <c r="C235" s="2">
        <v>1.3000000000000002E-3</v>
      </c>
      <c r="D235" s="2">
        <v>7.000000000000001E-4</v>
      </c>
      <c r="E235" s="2">
        <v>5.5904935479986998E-4</v>
      </c>
      <c r="F235" s="2">
        <v>1.1330049261083701E-3</v>
      </c>
      <c r="G235" s="2">
        <v>1.97355560148239E-3</v>
      </c>
      <c r="H235" s="2">
        <v>1E-3</v>
      </c>
      <c r="I235" s="2">
        <v>1E-3</v>
      </c>
      <c r="J235" s="2">
        <v>1.1000000000000001E-3</v>
      </c>
      <c r="K235" s="2">
        <v>0</v>
      </c>
    </row>
    <row r="236" spans="1:11" ht="13.5" customHeight="1" x14ac:dyDescent="0.55000000000000004">
      <c r="A236">
        <v>235</v>
      </c>
      <c r="B236" s="2">
        <v>1E-3</v>
      </c>
      <c r="C236" s="2">
        <v>1.3000000000000002E-3</v>
      </c>
      <c r="D236" s="2">
        <v>7.000000000000001E-4</v>
      </c>
      <c r="E236" s="2">
        <v>5.5904935479986998E-4</v>
      </c>
      <c r="F236" s="2">
        <v>1.1330049261083701E-3</v>
      </c>
      <c r="G236" s="2">
        <v>1.97355560148239E-3</v>
      </c>
      <c r="H236" s="2">
        <v>1E-3</v>
      </c>
      <c r="I236" s="2">
        <v>1E-3</v>
      </c>
      <c r="J236" s="2">
        <v>1.1000000000000001E-3</v>
      </c>
      <c r="K236" s="2">
        <v>0</v>
      </c>
    </row>
    <row r="237" spans="1:11" ht="13.5" customHeight="1" x14ac:dyDescent="0.55000000000000004">
      <c r="A237">
        <v>236</v>
      </c>
      <c r="B237" s="2">
        <v>1E-3</v>
      </c>
      <c r="C237" s="2">
        <v>1.3000000000000002E-3</v>
      </c>
      <c r="D237" s="2">
        <v>7.000000000000001E-4</v>
      </c>
      <c r="E237" s="2">
        <v>5.5904935479986998E-4</v>
      </c>
      <c r="F237" s="2">
        <v>1.1330049261083701E-3</v>
      </c>
      <c r="G237" s="2">
        <v>1.97355560148239E-3</v>
      </c>
      <c r="H237" s="2">
        <v>1E-3</v>
      </c>
      <c r="I237" s="2">
        <v>1E-3</v>
      </c>
      <c r="J237" s="2">
        <v>1.1000000000000001E-3</v>
      </c>
      <c r="K237" s="2">
        <v>0</v>
      </c>
    </row>
    <row r="238" spans="1:11" ht="13.5" customHeight="1" x14ac:dyDescent="0.55000000000000004">
      <c r="A238">
        <v>237</v>
      </c>
      <c r="B238" s="2">
        <v>1E-3</v>
      </c>
      <c r="C238" s="2">
        <v>1.3000000000000002E-3</v>
      </c>
      <c r="D238" s="2">
        <v>7.000000000000001E-4</v>
      </c>
      <c r="E238" s="2">
        <v>5.5904935479986998E-4</v>
      </c>
      <c r="F238" s="2">
        <v>1.1330049261083701E-3</v>
      </c>
      <c r="G238" s="2">
        <v>1.97355560148239E-3</v>
      </c>
      <c r="H238" s="2">
        <v>1E-3</v>
      </c>
      <c r="I238" s="2">
        <v>1E-3</v>
      </c>
      <c r="J238" s="2">
        <v>1.1000000000000001E-3</v>
      </c>
      <c r="K238" s="2">
        <v>0</v>
      </c>
    </row>
    <row r="239" spans="1:11" ht="13.5" customHeight="1" x14ac:dyDescent="0.55000000000000004">
      <c r="A239">
        <v>238</v>
      </c>
      <c r="B239" s="2">
        <v>1E-3</v>
      </c>
      <c r="C239" s="2">
        <v>1.3000000000000002E-3</v>
      </c>
      <c r="D239" s="2">
        <v>7.000000000000001E-4</v>
      </c>
      <c r="E239" s="2">
        <v>5.5904935479986998E-4</v>
      </c>
      <c r="F239" s="2">
        <v>1.1330049261083701E-3</v>
      </c>
      <c r="G239" s="2">
        <v>1.97355560148239E-3</v>
      </c>
      <c r="H239" s="2">
        <v>1E-3</v>
      </c>
      <c r="I239" s="2">
        <v>1E-3</v>
      </c>
      <c r="J239" s="2">
        <v>1.1000000000000001E-3</v>
      </c>
      <c r="K239" s="2">
        <v>0</v>
      </c>
    </row>
    <row r="240" spans="1:11" ht="13.5" customHeight="1" x14ac:dyDescent="0.55000000000000004">
      <c r="A240">
        <v>239</v>
      </c>
      <c r="B240" s="2">
        <v>1E-3</v>
      </c>
      <c r="C240" s="2">
        <v>1.3000000000000002E-3</v>
      </c>
      <c r="D240" s="2">
        <v>7.000000000000001E-4</v>
      </c>
      <c r="E240" s="2">
        <v>5.5904935479986998E-4</v>
      </c>
      <c r="F240" s="2">
        <v>1.1330049261083701E-3</v>
      </c>
      <c r="G240" s="2">
        <v>1.97355560148239E-3</v>
      </c>
      <c r="H240" s="2">
        <v>1E-3</v>
      </c>
      <c r="I240" s="2">
        <v>1E-3</v>
      </c>
      <c r="J240" s="2">
        <v>1.1000000000000001E-3</v>
      </c>
      <c r="K240" s="2">
        <v>0</v>
      </c>
    </row>
    <row r="241" spans="1:11" ht="13.5" customHeight="1" x14ac:dyDescent="0.55000000000000004">
      <c r="A241">
        <v>240</v>
      </c>
      <c r="B241" s="2">
        <v>1E-3</v>
      </c>
      <c r="C241" s="2">
        <v>1.3000000000000002E-3</v>
      </c>
      <c r="D241" s="2">
        <v>7.000000000000001E-4</v>
      </c>
      <c r="E241" s="2">
        <v>5.5904935479986998E-4</v>
      </c>
      <c r="F241" s="2">
        <v>1.1330049261083701E-3</v>
      </c>
      <c r="G241" s="2">
        <v>1.97355560148239E-3</v>
      </c>
      <c r="H241" s="2">
        <v>1E-3</v>
      </c>
      <c r="I241" s="2">
        <v>1E-3</v>
      </c>
      <c r="J241" s="2">
        <v>1.1000000000000001E-3</v>
      </c>
      <c r="K241" s="2">
        <v>0</v>
      </c>
    </row>
    <row r="242" spans="1:11" ht="13.5" customHeight="1" x14ac:dyDescent="0.55000000000000004">
      <c r="A242">
        <v>241</v>
      </c>
      <c r="B242" s="2">
        <v>1E-3</v>
      </c>
      <c r="C242" s="2">
        <v>1.3000000000000002E-3</v>
      </c>
      <c r="D242" s="2">
        <v>7.000000000000001E-4</v>
      </c>
      <c r="E242" s="2">
        <v>6.2753115303676205E-4</v>
      </c>
      <c r="F242" s="2">
        <v>1.1822660098522102E-3</v>
      </c>
      <c r="G242" s="2">
        <v>2.2079879886896499E-3</v>
      </c>
      <c r="H242" s="2">
        <v>1E-3</v>
      </c>
      <c r="I242" s="2">
        <v>1E-3</v>
      </c>
      <c r="J242" s="2">
        <v>1.1000000000000001E-3</v>
      </c>
      <c r="K242" s="2">
        <v>0</v>
      </c>
    </row>
    <row r="243" spans="1:11" ht="13.5" customHeight="1" x14ac:dyDescent="0.55000000000000004">
      <c r="A243">
        <v>242</v>
      </c>
      <c r="B243" s="2">
        <v>1E-3</v>
      </c>
      <c r="C243" s="2">
        <v>1.3000000000000002E-3</v>
      </c>
      <c r="D243" s="2">
        <v>7.000000000000001E-4</v>
      </c>
      <c r="E243" s="2">
        <v>6.2753115303676205E-4</v>
      </c>
      <c r="F243" s="2">
        <v>1.1822660098522102E-3</v>
      </c>
      <c r="G243" s="2">
        <v>2.2079879886896499E-3</v>
      </c>
      <c r="H243" s="2">
        <v>1E-3</v>
      </c>
      <c r="I243" s="2">
        <v>1E-3</v>
      </c>
      <c r="J243" s="2">
        <v>1.1000000000000001E-3</v>
      </c>
      <c r="K243" s="2">
        <v>0</v>
      </c>
    </row>
    <row r="244" spans="1:11" ht="13.5" customHeight="1" x14ac:dyDescent="0.55000000000000004">
      <c r="A244">
        <v>243</v>
      </c>
      <c r="B244" s="2">
        <v>1E-3</v>
      </c>
      <c r="C244" s="2">
        <v>1.3000000000000002E-3</v>
      </c>
      <c r="D244" s="2">
        <v>7.000000000000001E-4</v>
      </c>
      <c r="E244" s="2">
        <v>6.2753115303676205E-4</v>
      </c>
      <c r="F244" s="2">
        <v>1.1822660098522102E-3</v>
      </c>
      <c r="G244" s="2">
        <v>2.2079879886896499E-3</v>
      </c>
      <c r="H244" s="2">
        <v>1E-3</v>
      </c>
      <c r="I244" s="2">
        <v>1E-3</v>
      </c>
      <c r="J244" s="2">
        <v>1.1000000000000001E-3</v>
      </c>
      <c r="K244" s="2">
        <v>0</v>
      </c>
    </row>
    <row r="245" spans="1:11" ht="13.5" customHeight="1" x14ac:dyDescent="0.55000000000000004">
      <c r="A245">
        <v>244</v>
      </c>
      <c r="B245" s="2">
        <v>1E-3</v>
      </c>
      <c r="C245" s="2">
        <v>1.3000000000000002E-3</v>
      </c>
      <c r="D245" s="2">
        <v>7.000000000000001E-4</v>
      </c>
      <c r="E245" s="2">
        <v>6.2753115303676205E-4</v>
      </c>
      <c r="F245" s="2">
        <v>1.1822660098522102E-3</v>
      </c>
      <c r="G245" s="2">
        <v>2.2079879886896499E-3</v>
      </c>
      <c r="H245" s="2">
        <v>1E-3</v>
      </c>
      <c r="I245" s="2">
        <v>1E-3</v>
      </c>
      <c r="J245" s="2">
        <v>1.1000000000000001E-3</v>
      </c>
      <c r="K245" s="2">
        <v>0</v>
      </c>
    </row>
    <row r="246" spans="1:11" ht="13.5" customHeight="1" x14ac:dyDescent="0.55000000000000004">
      <c r="A246">
        <v>245</v>
      </c>
      <c r="B246" s="2">
        <v>1E-3</v>
      </c>
      <c r="C246" s="2">
        <v>1.3000000000000002E-3</v>
      </c>
      <c r="D246" s="2">
        <v>7.000000000000001E-4</v>
      </c>
      <c r="E246" s="2">
        <v>6.2753115303676205E-4</v>
      </c>
      <c r="F246" s="2">
        <v>1.1822660098522102E-3</v>
      </c>
      <c r="G246" s="2">
        <v>2.2079879886896499E-3</v>
      </c>
      <c r="H246" s="2">
        <v>1E-3</v>
      </c>
      <c r="I246" s="2">
        <v>1E-3</v>
      </c>
      <c r="J246" s="2">
        <v>1.1000000000000001E-3</v>
      </c>
      <c r="K246" s="2">
        <v>0</v>
      </c>
    </row>
    <row r="247" spans="1:11" ht="13.5" customHeight="1" x14ac:dyDescent="0.55000000000000004">
      <c r="A247">
        <v>246</v>
      </c>
      <c r="B247" s="2">
        <v>1E-3</v>
      </c>
      <c r="C247" s="2">
        <v>1.3000000000000002E-3</v>
      </c>
      <c r="D247" s="2">
        <v>7.000000000000001E-4</v>
      </c>
      <c r="E247" s="2">
        <v>6.2753115303676205E-4</v>
      </c>
      <c r="F247" s="2">
        <v>1.1822660098522102E-3</v>
      </c>
      <c r="G247" s="2">
        <v>2.2079879886896499E-3</v>
      </c>
      <c r="H247" s="2">
        <v>1E-3</v>
      </c>
      <c r="I247" s="2">
        <v>1E-3</v>
      </c>
      <c r="J247" s="2">
        <v>1.1000000000000001E-3</v>
      </c>
      <c r="K247" s="2">
        <v>0</v>
      </c>
    </row>
    <row r="248" spans="1:11" ht="13.5" customHeight="1" x14ac:dyDescent="0.55000000000000004">
      <c r="A248">
        <v>247</v>
      </c>
      <c r="B248" s="2">
        <v>1E-3</v>
      </c>
      <c r="C248" s="2">
        <v>1.3000000000000002E-3</v>
      </c>
      <c r="D248" s="2">
        <v>7.000000000000001E-4</v>
      </c>
      <c r="E248" s="2">
        <v>6.2753115303676205E-4</v>
      </c>
      <c r="F248" s="2">
        <v>1.1822660098522102E-3</v>
      </c>
      <c r="G248" s="2">
        <v>2.2079879886896499E-3</v>
      </c>
      <c r="H248" s="2">
        <v>1E-3</v>
      </c>
      <c r="I248" s="2">
        <v>1E-3</v>
      </c>
      <c r="J248" s="2">
        <v>1.1000000000000001E-3</v>
      </c>
      <c r="K248" s="2">
        <v>0</v>
      </c>
    </row>
    <row r="249" spans="1:11" ht="13.5" customHeight="1" x14ac:dyDescent="0.55000000000000004">
      <c r="A249">
        <v>248</v>
      </c>
      <c r="B249" s="2">
        <v>1E-3</v>
      </c>
      <c r="C249" s="2">
        <v>1.3000000000000002E-3</v>
      </c>
      <c r="D249" s="2">
        <v>7.000000000000001E-4</v>
      </c>
      <c r="E249" s="2">
        <v>6.2753115303676205E-4</v>
      </c>
      <c r="F249" s="2">
        <v>1.1822660098522102E-3</v>
      </c>
      <c r="G249" s="2">
        <v>2.2079879886896499E-3</v>
      </c>
      <c r="H249" s="2">
        <v>1E-3</v>
      </c>
      <c r="I249" s="2">
        <v>1E-3</v>
      </c>
      <c r="J249" s="2">
        <v>1.1000000000000001E-3</v>
      </c>
      <c r="K249" s="2">
        <v>0</v>
      </c>
    </row>
    <row r="250" spans="1:11" ht="13.5" customHeight="1" x14ac:dyDescent="0.55000000000000004">
      <c r="A250">
        <v>249</v>
      </c>
      <c r="B250" s="2">
        <v>1E-3</v>
      </c>
      <c r="C250" s="2">
        <v>1.3000000000000002E-3</v>
      </c>
      <c r="D250" s="2">
        <v>7.000000000000001E-4</v>
      </c>
      <c r="E250" s="2">
        <v>6.2753115303676205E-4</v>
      </c>
      <c r="F250" s="2">
        <v>1.1822660098522102E-3</v>
      </c>
      <c r="G250" s="2">
        <v>2.2079879886896499E-3</v>
      </c>
      <c r="H250" s="2">
        <v>1E-3</v>
      </c>
      <c r="I250" s="2">
        <v>1E-3</v>
      </c>
      <c r="J250" s="2">
        <v>1.1000000000000001E-3</v>
      </c>
      <c r="K250" s="2">
        <v>0</v>
      </c>
    </row>
    <row r="251" spans="1:11" ht="13.5" customHeight="1" x14ac:dyDescent="0.55000000000000004">
      <c r="A251">
        <v>250</v>
      </c>
      <c r="B251" s="2">
        <v>1E-3</v>
      </c>
      <c r="C251" s="2">
        <v>1.3000000000000002E-3</v>
      </c>
      <c r="D251" s="2">
        <v>7.000000000000001E-4</v>
      </c>
      <c r="E251" s="2">
        <v>6.2753115303676205E-4</v>
      </c>
      <c r="F251" s="2">
        <v>1.1822660098522102E-3</v>
      </c>
      <c r="G251" s="2">
        <v>2.2079879886896499E-3</v>
      </c>
      <c r="H251" s="2">
        <v>1E-3</v>
      </c>
      <c r="I251" s="2">
        <v>1E-3</v>
      </c>
      <c r="J251" s="2">
        <v>1.1000000000000001E-3</v>
      </c>
      <c r="K251" s="2">
        <v>0</v>
      </c>
    </row>
    <row r="252" spans="1:11" ht="13.5" customHeight="1" x14ac:dyDescent="0.55000000000000004">
      <c r="A252">
        <v>251</v>
      </c>
      <c r="B252" s="2">
        <v>1E-3</v>
      </c>
      <c r="C252" s="2">
        <v>1.3000000000000002E-3</v>
      </c>
      <c r="D252" s="2">
        <v>7.000000000000001E-4</v>
      </c>
      <c r="E252" s="2">
        <v>7.0127802974814996E-4</v>
      </c>
      <c r="F252" s="2">
        <v>1.23152709359605E-3</v>
      </c>
      <c r="G252" s="2">
        <v>2.4203651686434203E-3</v>
      </c>
      <c r="H252" s="2">
        <v>1E-3</v>
      </c>
      <c r="I252" s="2">
        <v>1.1000000000000001E-3</v>
      </c>
      <c r="J252" s="2">
        <v>1.1000000000000001E-3</v>
      </c>
      <c r="K252" s="2">
        <v>3.0000000000000003E-4</v>
      </c>
    </row>
    <row r="253" spans="1:11" ht="13.5" customHeight="1" x14ac:dyDescent="0.55000000000000004">
      <c r="A253">
        <v>252</v>
      </c>
      <c r="B253" s="2">
        <v>1E-3</v>
      </c>
      <c r="C253" s="2">
        <v>1.3000000000000002E-3</v>
      </c>
      <c r="D253" s="2">
        <v>7.000000000000001E-4</v>
      </c>
      <c r="E253" s="2">
        <v>7.0127802974814996E-4</v>
      </c>
      <c r="F253" s="2">
        <v>1.23152709359605E-3</v>
      </c>
      <c r="G253" s="2">
        <v>2.4203651686434203E-3</v>
      </c>
      <c r="H253" s="2">
        <v>1E-3</v>
      </c>
      <c r="I253" s="2">
        <v>1.1000000000000001E-3</v>
      </c>
      <c r="J253" s="2">
        <v>1.1000000000000001E-3</v>
      </c>
      <c r="K253" s="2">
        <v>3.0000000000000003E-4</v>
      </c>
    </row>
    <row r="254" spans="1:11" ht="13.5" customHeight="1" x14ac:dyDescent="0.55000000000000004">
      <c r="A254">
        <v>253</v>
      </c>
      <c r="B254" s="2">
        <v>1E-3</v>
      </c>
      <c r="C254" s="2">
        <v>1.3000000000000002E-3</v>
      </c>
      <c r="D254" s="2">
        <v>7.000000000000001E-4</v>
      </c>
      <c r="E254" s="2">
        <v>7.0127802974814996E-4</v>
      </c>
      <c r="F254" s="2">
        <v>1.23152709359605E-3</v>
      </c>
      <c r="G254" s="2">
        <v>2.4203651686434203E-3</v>
      </c>
      <c r="H254" s="2">
        <v>1E-3</v>
      </c>
      <c r="I254" s="2">
        <v>1.1000000000000001E-3</v>
      </c>
      <c r="J254" s="2">
        <v>1.1000000000000001E-3</v>
      </c>
      <c r="K254" s="2">
        <v>3.0000000000000003E-4</v>
      </c>
    </row>
    <row r="255" spans="1:11" ht="13.5" customHeight="1" x14ac:dyDescent="0.55000000000000004">
      <c r="A255">
        <v>254</v>
      </c>
      <c r="B255" s="2">
        <v>1E-3</v>
      </c>
      <c r="C255" s="2">
        <v>1.3000000000000002E-3</v>
      </c>
      <c r="D255" s="2">
        <v>7.000000000000001E-4</v>
      </c>
      <c r="E255" s="2">
        <v>7.0127802974814996E-4</v>
      </c>
      <c r="F255" s="2">
        <v>1.23152709359605E-3</v>
      </c>
      <c r="G255" s="2">
        <v>2.4203651686434203E-3</v>
      </c>
      <c r="H255" s="2">
        <v>1E-3</v>
      </c>
      <c r="I255" s="2">
        <v>1.1000000000000001E-3</v>
      </c>
      <c r="J255" s="2">
        <v>1.1000000000000001E-3</v>
      </c>
      <c r="K255" s="2">
        <v>3.0000000000000003E-4</v>
      </c>
    </row>
    <row r="256" spans="1:11" ht="13.5" customHeight="1" x14ac:dyDescent="0.55000000000000004">
      <c r="A256">
        <v>255</v>
      </c>
      <c r="B256" s="2">
        <v>1E-3</v>
      </c>
      <c r="C256" s="2">
        <v>1.3000000000000002E-3</v>
      </c>
      <c r="D256" s="2">
        <v>7.000000000000001E-4</v>
      </c>
      <c r="E256" s="2">
        <v>7.0127802974814996E-4</v>
      </c>
      <c r="F256" s="2">
        <v>1.23152709359605E-3</v>
      </c>
      <c r="G256" s="2">
        <v>2.4203651686434203E-3</v>
      </c>
      <c r="H256" s="2">
        <v>1E-3</v>
      </c>
      <c r="I256" s="2">
        <v>1.1000000000000001E-3</v>
      </c>
      <c r="J256" s="2">
        <v>1.1000000000000001E-3</v>
      </c>
      <c r="K256" s="2">
        <v>3.0000000000000003E-4</v>
      </c>
    </row>
    <row r="257" spans="1:11" ht="13.5" customHeight="1" x14ac:dyDescent="0.55000000000000004">
      <c r="A257">
        <v>256</v>
      </c>
      <c r="B257" s="2">
        <v>1E-3</v>
      </c>
      <c r="C257" s="2">
        <v>1.3000000000000002E-3</v>
      </c>
      <c r="D257" s="2">
        <v>7.000000000000001E-4</v>
      </c>
      <c r="E257" s="2">
        <v>7.0127802974814996E-4</v>
      </c>
      <c r="F257" s="2">
        <v>1.23152709359605E-3</v>
      </c>
      <c r="G257" s="2">
        <v>2.4203651686434203E-3</v>
      </c>
      <c r="H257" s="2">
        <v>1E-3</v>
      </c>
      <c r="I257" s="2">
        <v>1.1000000000000001E-3</v>
      </c>
      <c r="J257" s="2">
        <v>1.1000000000000001E-3</v>
      </c>
      <c r="K257" s="2">
        <v>3.0000000000000003E-4</v>
      </c>
    </row>
    <row r="258" spans="1:11" ht="13.5" customHeight="1" x14ac:dyDescent="0.55000000000000004">
      <c r="A258">
        <v>257</v>
      </c>
      <c r="B258" s="2">
        <v>1E-3</v>
      </c>
      <c r="C258" s="2">
        <v>1.3000000000000002E-3</v>
      </c>
      <c r="D258" s="2">
        <v>7.000000000000001E-4</v>
      </c>
      <c r="E258" s="2">
        <v>7.0127802974814996E-4</v>
      </c>
      <c r="F258" s="2">
        <v>1.23152709359605E-3</v>
      </c>
      <c r="G258" s="2">
        <v>2.4203651686434203E-3</v>
      </c>
      <c r="H258" s="2">
        <v>1E-3</v>
      </c>
      <c r="I258" s="2">
        <v>1.1000000000000001E-3</v>
      </c>
      <c r="J258" s="2">
        <v>1.1000000000000001E-3</v>
      </c>
      <c r="K258" s="2">
        <v>3.0000000000000003E-4</v>
      </c>
    </row>
    <row r="259" spans="1:11" ht="13.5" customHeight="1" x14ac:dyDescent="0.55000000000000004">
      <c r="A259">
        <v>258</v>
      </c>
      <c r="B259" s="2">
        <v>1E-3</v>
      </c>
      <c r="C259" s="2">
        <v>1.3000000000000002E-3</v>
      </c>
      <c r="D259" s="2">
        <v>7.000000000000001E-4</v>
      </c>
      <c r="E259" s="2">
        <v>7.0127802974814996E-4</v>
      </c>
      <c r="F259" s="2">
        <v>1.23152709359605E-3</v>
      </c>
      <c r="G259" s="2">
        <v>2.4203651686434203E-3</v>
      </c>
      <c r="H259" s="2">
        <v>1E-3</v>
      </c>
      <c r="I259" s="2">
        <v>1.1000000000000001E-3</v>
      </c>
      <c r="J259" s="2">
        <v>1.1000000000000001E-3</v>
      </c>
      <c r="K259" s="2">
        <v>3.0000000000000003E-4</v>
      </c>
    </row>
    <row r="260" spans="1:11" ht="13.5" customHeight="1" x14ac:dyDescent="0.55000000000000004">
      <c r="A260">
        <v>259</v>
      </c>
      <c r="B260" s="2">
        <v>1E-3</v>
      </c>
      <c r="C260" s="2">
        <v>1.3000000000000002E-3</v>
      </c>
      <c r="D260" s="2">
        <v>7.000000000000001E-4</v>
      </c>
      <c r="E260" s="2">
        <v>7.0127802974814996E-4</v>
      </c>
      <c r="F260" s="2">
        <v>1.23152709359605E-3</v>
      </c>
      <c r="G260" s="2">
        <v>2.4203651686434203E-3</v>
      </c>
      <c r="H260" s="2">
        <v>1E-3</v>
      </c>
      <c r="I260" s="2">
        <v>1.1000000000000001E-3</v>
      </c>
      <c r="J260" s="2">
        <v>1.1000000000000001E-3</v>
      </c>
      <c r="K260" s="2">
        <v>3.0000000000000003E-4</v>
      </c>
    </row>
    <row r="261" spans="1:11" ht="13.5" customHeight="1" x14ac:dyDescent="0.55000000000000004">
      <c r="A261">
        <v>260</v>
      </c>
      <c r="B261" s="2">
        <v>1E-3</v>
      </c>
      <c r="C261" s="2">
        <v>1.3000000000000002E-3</v>
      </c>
      <c r="D261" s="2">
        <v>7.000000000000001E-4</v>
      </c>
      <c r="E261" s="2">
        <v>7.0127802974814996E-4</v>
      </c>
      <c r="F261" s="2">
        <v>1.23152709359605E-3</v>
      </c>
      <c r="G261" s="2">
        <v>2.4203651686434203E-3</v>
      </c>
      <c r="H261" s="2">
        <v>1E-3</v>
      </c>
      <c r="I261" s="2">
        <v>1.1000000000000001E-3</v>
      </c>
      <c r="J261" s="2">
        <v>1.1000000000000001E-3</v>
      </c>
      <c r="K261" s="2">
        <v>3.0000000000000003E-4</v>
      </c>
    </row>
    <row r="262" spans="1:11" ht="13.5" customHeight="1" x14ac:dyDescent="0.55000000000000004">
      <c r="A262">
        <v>261</v>
      </c>
      <c r="B262" s="2">
        <v>1E-3</v>
      </c>
      <c r="C262" s="2">
        <v>1.3000000000000002E-3</v>
      </c>
      <c r="D262" s="2">
        <v>7.000000000000001E-4</v>
      </c>
      <c r="E262" s="2">
        <v>7.8021622579505998E-4</v>
      </c>
      <c r="F262" s="2">
        <v>1.2807881773398999E-3</v>
      </c>
      <c r="G262" s="2">
        <v>2.5995724787574001E-3</v>
      </c>
      <c r="H262" s="2">
        <v>1E-3</v>
      </c>
      <c r="I262" s="2">
        <v>1.1000000000000001E-3</v>
      </c>
      <c r="J262" s="2">
        <v>1.1000000000000001E-3</v>
      </c>
      <c r="K262" s="2">
        <v>3.0000000000000003E-4</v>
      </c>
    </row>
    <row r="263" spans="1:11" ht="13.5" customHeight="1" x14ac:dyDescent="0.55000000000000004">
      <c r="A263">
        <v>262</v>
      </c>
      <c r="B263" s="2">
        <v>1E-3</v>
      </c>
      <c r="C263" s="2">
        <v>1.3000000000000002E-3</v>
      </c>
      <c r="D263" s="2">
        <v>7.000000000000001E-4</v>
      </c>
      <c r="E263" s="2">
        <v>7.8021622579505998E-4</v>
      </c>
      <c r="F263" s="2">
        <v>1.2807881773398999E-3</v>
      </c>
      <c r="G263" s="2">
        <v>2.5995724787574001E-3</v>
      </c>
      <c r="H263" s="2">
        <v>1E-3</v>
      </c>
      <c r="I263" s="2">
        <v>1.1000000000000001E-3</v>
      </c>
      <c r="J263" s="2">
        <v>1.1000000000000001E-3</v>
      </c>
      <c r="K263" s="2">
        <v>3.0000000000000003E-4</v>
      </c>
    </row>
    <row r="264" spans="1:11" ht="13.5" customHeight="1" x14ac:dyDescent="0.55000000000000004">
      <c r="A264">
        <v>263</v>
      </c>
      <c r="B264" s="2">
        <v>1E-3</v>
      </c>
      <c r="C264" s="2">
        <v>1.3000000000000002E-3</v>
      </c>
      <c r="D264" s="2">
        <v>7.000000000000001E-4</v>
      </c>
      <c r="E264" s="2">
        <v>7.8021622579505998E-4</v>
      </c>
      <c r="F264" s="2">
        <v>1.2807881773398999E-3</v>
      </c>
      <c r="G264" s="2">
        <v>2.5995724787574001E-3</v>
      </c>
      <c r="H264" s="2">
        <v>1E-3</v>
      </c>
      <c r="I264" s="2">
        <v>1.1000000000000001E-3</v>
      </c>
      <c r="J264" s="2">
        <v>1.1000000000000001E-3</v>
      </c>
      <c r="K264" s="2">
        <v>3.0000000000000003E-4</v>
      </c>
    </row>
    <row r="265" spans="1:11" ht="13.5" customHeight="1" x14ac:dyDescent="0.55000000000000004">
      <c r="A265">
        <v>264</v>
      </c>
      <c r="B265" s="2">
        <v>1E-3</v>
      </c>
      <c r="C265" s="2">
        <v>1.3000000000000002E-3</v>
      </c>
      <c r="D265" s="2">
        <v>7.000000000000001E-4</v>
      </c>
      <c r="E265" s="2">
        <v>7.8021622579505998E-4</v>
      </c>
      <c r="F265" s="2">
        <v>1.2807881773398999E-3</v>
      </c>
      <c r="G265" s="2">
        <v>2.5995724787574001E-3</v>
      </c>
      <c r="H265" s="2">
        <v>1E-3</v>
      </c>
      <c r="I265" s="2">
        <v>1.1000000000000001E-3</v>
      </c>
      <c r="J265" s="2">
        <v>1.1000000000000001E-3</v>
      </c>
      <c r="K265" s="2">
        <v>3.0000000000000003E-4</v>
      </c>
    </row>
    <row r="266" spans="1:11" ht="13.5" customHeight="1" x14ac:dyDescent="0.55000000000000004">
      <c r="A266">
        <v>265</v>
      </c>
      <c r="B266" s="2">
        <v>1E-3</v>
      </c>
      <c r="C266" s="2">
        <v>1.3000000000000002E-3</v>
      </c>
      <c r="D266" s="2">
        <v>7.000000000000001E-4</v>
      </c>
      <c r="E266" s="2">
        <v>7.8021622579505998E-4</v>
      </c>
      <c r="F266" s="2">
        <v>1.2807881773398999E-3</v>
      </c>
      <c r="G266" s="2">
        <v>2.5995724787574001E-3</v>
      </c>
      <c r="H266" s="2">
        <v>1E-3</v>
      </c>
      <c r="I266" s="2">
        <v>1.1000000000000001E-3</v>
      </c>
      <c r="J266" s="2">
        <v>1.1000000000000001E-3</v>
      </c>
      <c r="K266" s="2">
        <v>3.0000000000000003E-4</v>
      </c>
    </row>
    <row r="267" spans="1:11" ht="13.5" customHeight="1" x14ac:dyDescent="0.55000000000000004">
      <c r="A267">
        <v>266</v>
      </c>
      <c r="B267" s="2">
        <v>1E-3</v>
      </c>
      <c r="C267" s="2">
        <v>1.3000000000000002E-3</v>
      </c>
      <c r="D267" s="2">
        <v>7.000000000000001E-4</v>
      </c>
      <c r="E267" s="2">
        <v>7.8021622579505998E-4</v>
      </c>
      <c r="F267" s="2">
        <v>1.2807881773398999E-3</v>
      </c>
      <c r="G267" s="2">
        <v>2.5995724787574001E-3</v>
      </c>
      <c r="H267" s="2">
        <v>1E-3</v>
      </c>
      <c r="I267" s="2">
        <v>1.1000000000000001E-3</v>
      </c>
      <c r="J267" s="2">
        <v>1.1000000000000001E-3</v>
      </c>
      <c r="K267" s="2">
        <v>3.0000000000000003E-4</v>
      </c>
    </row>
    <row r="268" spans="1:11" ht="13.5" customHeight="1" x14ac:dyDescent="0.55000000000000004">
      <c r="A268">
        <v>267</v>
      </c>
      <c r="B268" s="2">
        <v>1E-3</v>
      </c>
      <c r="C268" s="2">
        <v>1.3000000000000002E-3</v>
      </c>
      <c r="D268" s="2">
        <v>7.000000000000001E-4</v>
      </c>
      <c r="E268" s="2">
        <v>7.8021622579505998E-4</v>
      </c>
      <c r="F268" s="2">
        <v>1.2807881773398999E-3</v>
      </c>
      <c r="G268" s="2">
        <v>2.5995724787574001E-3</v>
      </c>
      <c r="H268" s="2">
        <v>1E-3</v>
      </c>
      <c r="I268" s="2">
        <v>1.1000000000000001E-3</v>
      </c>
      <c r="J268" s="2">
        <v>1.1000000000000001E-3</v>
      </c>
      <c r="K268" s="2">
        <v>3.0000000000000003E-4</v>
      </c>
    </row>
    <row r="269" spans="1:11" ht="13.5" customHeight="1" x14ac:dyDescent="0.55000000000000004">
      <c r="A269">
        <v>268</v>
      </c>
      <c r="B269" s="2">
        <v>1E-3</v>
      </c>
      <c r="C269" s="2">
        <v>1.3000000000000002E-3</v>
      </c>
      <c r="D269" s="2">
        <v>7.000000000000001E-4</v>
      </c>
      <c r="E269" s="2">
        <v>7.8021622579505998E-4</v>
      </c>
      <c r="F269" s="2">
        <v>1.2807881773398999E-3</v>
      </c>
      <c r="G269" s="2">
        <v>2.5995724787574001E-3</v>
      </c>
      <c r="H269" s="2">
        <v>1E-3</v>
      </c>
      <c r="I269" s="2">
        <v>1.1000000000000001E-3</v>
      </c>
      <c r="J269" s="2">
        <v>1.1000000000000001E-3</v>
      </c>
      <c r="K269" s="2">
        <v>3.0000000000000003E-4</v>
      </c>
    </row>
    <row r="270" spans="1:11" ht="13.5" customHeight="1" x14ac:dyDescent="0.55000000000000004">
      <c r="A270">
        <v>269</v>
      </c>
      <c r="B270" s="2">
        <v>1E-3</v>
      </c>
      <c r="C270" s="2">
        <v>1.3000000000000002E-3</v>
      </c>
      <c r="D270" s="2">
        <v>7.000000000000001E-4</v>
      </c>
      <c r="E270" s="2">
        <v>7.8021622579505998E-4</v>
      </c>
      <c r="F270" s="2">
        <v>1.2807881773398999E-3</v>
      </c>
      <c r="G270" s="2">
        <v>2.5995724787574001E-3</v>
      </c>
      <c r="H270" s="2">
        <v>1E-3</v>
      </c>
      <c r="I270" s="2">
        <v>1.1000000000000001E-3</v>
      </c>
      <c r="J270" s="2">
        <v>1.1000000000000001E-3</v>
      </c>
      <c r="K270" s="2">
        <v>3.0000000000000003E-4</v>
      </c>
    </row>
    <row r="271" spans="1:11" ht="13.5" customHeight="1" x14ac:dyDescent="0.55000000000000004">
      <c r="A271">
        <v>270</v>
      </c>
      <c r="B271" s="2">
        <v>1E-3</v>
      </c>
      <c r="C271" s="2">
        <v>1.3000000000000002E-3</v>
      </c>
      <c r="D271" s="2">
        <v>7.000000000000001E-4</v>
      </c>
      <c r="E271" s="2">
        <v>7.8021622579505998E-4</v>
      </c>
      <c r="F271" s="2">
        <v>1.2807881773398999E-3</v>
      </c>
      <c r="G271" s="2">
        <v>2.5995724787574001E-3</v>
      </c>
      <c r="H271" s="2">
        <v>1E-3</v>
      </c>
      <c r="I271" s="2">
        <v>1.1000000000000001E-3</v>
      </c>
      <c r="J271" s="2">
        <v>1.1000000000000001E-3</v>
      </c>
      <c r="K271" s="2">
        <v>3.0000000000000003E-4</v>
      </c>
    </row>
    <row r="272" spans="1:11" ht="13.5" customHeight="1" x14ac:dyDescent="0.55000000000000004">
      <c r="A272">
        <v>271</v>
      </c>
      <c r="B272" s="2">
        <v>1E-3</v>
      </c>
      <c r="C272" s="2">
        <v>1.3000000000000002E-3</v>
      </c>
      <c r="D272" s="2">
        <v>7.000000000000001E-4</v>
      </c>
      <c r="E272" s="2">
        <v>8.6419057383268095E-4</v>
      </c>
      <c r="F272" s="2">
        <v>1.3300492610837399E-3</v>
      </c>
      <c r="G272" s="2">
        <v>2.7356454852895803E-3</v>
      </c>
      <c r="H272" s="2">
        <v>1E-3</v>
      </c>
      <c r="I272" s="2">
        <v>1.1000000000000001E-3</v>
      </c>
      <c r="J272" s="2">
        <v>1.1000000000000001E-3</v>
      </c>
      <c r="K272" s="2">
        <v>3.0000000000000003E-4</v>
      </c>
    </row>
    <row r="273" spans="1:11" ht="13.5" customHeight="1" x14ac:dyDescent="0.55000000000000004">
      <c r="A273">
        <v>272</v>
      </c>
      <c r="B273" s="2">
        <v>1E-3</v>
      </c>
      <c r="C273" s="2">
        <v>1.3000000000000002E-3</v>
      </c>
      <c r="D273" s="2">
        <v>7.000000000000001E-4</v>
      </c>
      <c r="E273" s="2">
        <v>8.6419057383268095E-4</v>
      </c>
      <c r="F273" s="2">
        <v>1.3300492610837399E-3</v>
      </c>
      <c r="G273" s="2">
        <v>2.7356454852895803E-3</v>
      </c>
      <c r="H273" s="2">
        <v>1E-3</v>
      </c>
      <c r="I273" s="2">
        <v>1.1000000000000001E-3</v>
      </c>
      <c r="J273" s="2">
        <v>1.1000000000000001E-3</v>
      </c>
      <c r="K273" s="2">
        <v>3.0000000000000003E-4</v>
      </c>
    </row>
    <row r="274" spans="1:11" ht="13.5" customHeight="1" x14ac:dyDescent="0.55000000000000004">
      <c r="A274">
        <v>273</v>
      </c>
      <c r="B274" s="2">
        <v>1E-3</v>
      </c>
      <c r="C274" s="2">
        <v>1.3000000000000002E-3</v>
      </c>
      <c r="D274" s="2">
        <v>7.000000000000001E-4</v>
      </c>
      <c r="E274" s="2">
        <v>8.6419057383268095E-4</v>
      </c>
      <c r="F274" s="2">
        <v>1.3300492610837399E-3</v>
      </c>
      <c r="G274" s="2">
        <v>2.7356454852895803E-3</v>
      </c>
      <c r="H274" s="2">
        <v>1E-3</v>
      </c>
      <c r="I274" s="2">
        <v>1.1000000000000001E-3</v>
      </c>
      <c r="J274" s="2">
        <v>1.1000000000000001E-3</v>
      </c>
      <c r="K274" s="2">
        <v>3.0000000000000003E-4</v>
      </c>
    </row>
    <row r="275" spans="1:11" ht="13.5" customHeight="1" x14ac:dyDescent="0.55000000000000004">
      <c r="A275">
        <v>274</v>
      </c>
      <c r="B275" s="2">
        <v>1E-3</v>
      </c>
      <c r="C275" s="2">
        <v>1.3000000000000002E-3</v>
      </c>
      <c r="D275" s="2">
        <v>7.000000000000001E-4</v>
      </c>
      <c r="E275" s="2">
        <v>8.6419057383268095E-4</v>
      </c>
      <c r="F275" s="2">
        <v>1.3300492610837399E-3</v>
      </c>
      <c r="G275" s="2">
        <v>2.7356454852895803E-3</v>
      </c>
      <c r="H275" s="2">
        <v>1E-3</v>
      </c>
      <c r="I275" s="2">
        <v>1.1000000000000001E-3</v>
      </c>
      <c r="J275" s="2">
        <v>1.1000000000000001E-3</v>
      </c>
      <c r="K275" s="2">
        <v>3.0000000000000003E-4</v>
      </c>
    </row>
    <row r="276" spans="1:11" ht="13.5" customHeight="1" x14ac:dyDescent="0.55000000000000004">
      <c r="A276">
        <v>275</v>
      </c>
      <c r="B276" s="2">
        <v>1E-3</v>
      </c>
      <c r="C276" s="2">
        <v>1.3000000000000002E-3</v>
      </c>
      <c r="D276" s="2">
        <v>7.000000000000001E-4</v>
      </c>
      <c r="E276" s="2">
        <v>8.6419057383268095E-4</v>
      </c>
      <c r="F276" s="2">
        <v>1.3300492610837399E-3</v>
      </c>
      <c r="G276" s="2">
        <v>2.7356454852895803E-3</v>
      </c>
      <c r="H276" s="2">
        <v>1E-3</v>
      </c>
      <c r="I276" s="2">
        <v>1.1000000000000001E-3</v>
      </c>
      <c r="J276" s="2">
        <v>1.1000000000000001E-3</v>
      </c>
      <c r="K276" s="2">
        <v>3.0000000000000003E-4</v>
      </c>
    </row>
    <row r="277" spans="1:11" ht="13.5" customHeight="1" x14ac:dyDescent="0.55000000000000004">
      <c r="A277">
        <v>276</v>
      </c>
      <c r="B277" s="2">
        <v>1E-3</v>
      </c>
      <c r="C277" s="2">
        <v>1.3000000000000002E-3</v>
      </c>
      <c r="D277" s="2">
        <v>7.000000000000001E-4</v>
      </c>
      <c r="E277" s="2">
        <v>8.6419057383268095E-4</v>
      </c>
      <c r="F277" s="2">
        <v>1.3300492610837399E-3</v>
      </c>
      <c r="G277" s="2">
        <v>2.7356454852895803E-3</v>
      </c>
      <c r="H277" s="2">
        <v>1E-3</v>
      </c>
      <c r="I277" s="2">
        <v>1.1000000000000001E-3</v>
      </c>
      <c r="J277" s="2">
        <v>1.1000000000000001E-3</v>
      </c>
      <c r="K277" s="2">
        <v>3.0000000000000003E-4</v>
      </c>
    </row>
    <row r="278" spans="1:11" ht="13.5" customHeight="1" x14ac:dyDescent="0.55000000000000004">
      <c r="A278">
        <v>277</v>
      </c>
      <c r="B278" s="2">
        <v>1E-3</v>
      </c>
      <c r="C278" s="2">
        <v>1.3000000000000002E-3</v>
      </c>
      <c r="D278" s="2">
        <v>7.000000000000001E-4</v>
      </c>
      <c r="E278" s="2">
        <v>8.6419057383268095E-4</v>
      </c>
      <c r="F278" s="2">
        <v>1.3300492610837399E-3</v>
      </c>
      <c r="G278" s="2">
        <v>2.7356454852895803E-3</v>
      </c>
      <c r="H278" s="2">
        <v>1E-3</v>
      </c>
      <c r="I278" s="2">
        <v>1.1000000000000001E-3</v>
      </c>
      <c r="J278" s="2">
        <v>1.1000000000000001E-3</v>
      </c>
      <c r="K278" s="2">
        <v>3.0000000000000003E-4</v>
      </c>
    </row>
    <row r="279" spans="1:11" ht="13.5" customHeight="1" x14ac:dyDescent="0.55000000000000004">
      <c r="A279">
        <v>278</v>
      </c>
      <c r="B279" s="2">
        <v>1E-3</v>
      </c>
      <c r="C279" s="2">
        <v>1.3000000000000002E-3</v>
      </c>
      <c r="D279" s="2">
        <v>7.000000000000001E-4</v>
      </c>
      <c r="E279" s="2">
        <v>8.6419057383268095E-4</v>
      </c>
      <c r="F279" s="2">
        <v>1.3300492610837399E-3</v>
      </c>
      <c r="G279" s="2">
        <v>2.7356454852895803E-3</v>
      </c>
      <c r="H279" s="2">
        <v>1E-3</v>
      </c>
      <c r="I279" s="2">
        <v>1.1000000000000001E-3</v>
      </c>
      <c r="J279" s="2">
        <v>1.1000000000000001E-3</v>
      </c>
      <c r="K279" s="2">
        <v>3.0000000000000003E-4</v>
      </c>
    </row>
    <row r="280" spans="1:11" ht="13.5" customHeight="1" x14ac:dyDescent="0.55000000000000004">
      <c r="A280">
        <v>279</v>
      </c>
      <c r="B280" s="2">
        <v>1E-3</v>
      </c>
      <c r="C280" s="2">
        <v>1.3000000000000002E-3</v>
      </c>
      <c r="D280" s="2">
        <v>7.000000000000001E-4</v>
      </c>
      <c r="E280" s="2">
        <v>8.6419057383268095E-4</v>
      </c>
      <c r="F280" s="2">
        <v>1.3300492610837399E-3</v>
      </c>
      <c r="G280" s="2">
        <v>2.7356454852895803E-3</v>
      </c>
      <c r="H280" s="2">
        <v>1E-3</v>
      </c>
      <c r="I280" s="2">
        <v>1.1000000000000001E-3</v>
      </c>
      <c r="J280" s="2">
        <v>1.1000000000000001E-3</v>
      </c>
      <c r="K280" s="2">
        <v>3.0000000000000003E-4</v>
      </c>
    </row>
    <row r="281" spans="1:11" ht="13.5" customHeight="1" x14ac:dyDescent="0.55000000000000004">
      <c r="A281">
        <v>280</v>
      </c>
      <c r="B281" s="2">
        <v>1E-3</v>
      </c>
      <c r="C281" s="2">
        <v>1.3000000000000002E-3</v>
      </c>
      <c r="D281" s="2">
        <v>7.000000000000001E-4</v>
      </c>
      <c r="E281" s="2">
        <v>8.6419057383268095E-4</v>
      </c>
      <c r="F281" s="2">
        <v>1.3300492610837399E-3</v>
      </c>
      <c r="G281" s="2">
        <v>2.7356454852895803E-3</v>
      </c>
      <c r="H281" s="2">
        <v>1E-3</v>
      </c>
      <c r="I281" s="2">
        <v>1.1000000000000001E-3</v>
      </c>
      <c r="J281" s="2">
        <v>1.1000000000000001E-3</v>
      </c>
      <c r="K281" s="2">
        <v>3.0000000000000003E-4</v>
      </c>
    </row>
    <row r="282" spans="1:11" ht="13.5" customHeight="1" x14ac:dyDescent="0.55000000000000004">
      <c r="A282">
        <v>281</v>
      </c>
      <c r="B282" s="2">
        <v>1E-3</v>
      </c>
      <c r="C282" s="2">
        <v>1.3000000000000002E-3</v>
      </c>
      <c r="D282" s="2">
        <v>7.000000000000001E-4</v>
      </c>
      <c r="E282" s="2">
        <v>9.5295825014740502E-4</v>
      </c>
      <c r="F282" s="2">
        <v>1.37931034482758E-3</v>
      </c>
      <c r="G282" s="2">
        <v>2.82068477136195E-3</v>
      </c>
      <c r="H282" s="2">
        <v>1E-3</v>
      </c>
      <c r="I282" s="2">
        <v>1.1000000000000001E-3</v>
      </c>
      <c r="J282" s="2">
        <v>1.1000000000000001E-3</v>
      </c>
      <c r="K282" s="2">
        <v>3.0000000000000003E-4</v>
      </c>
    </row>
    <row r="283" spans="1:11" ht="13.5" customHeight="1" x14ac:dyDescent="0.55000000000000004">
      <c r="A283">
        <v>282</v>
      </c>
      <c r="B283" s="2">
        <v>1E-3</v>
      </c>
      <c r="C283" s="2">
        <v>1.3000000000000002E-3</v>
      </c>
      <c r="D283" s="2">
        <v>7.000000000000001E-4</v>
      </c>
      <c r="E283" s="2">
        <v>9.5295825014740502E-4</v>
      </c>
      <c r="F283" s="2">
        <v>1.37931034482758E-3</v>
      </c>
      <c r="G283" s="2">
        <v>2.82068477136195E-3</v>
      </c>
      <c r="H283" s="2">
        <v>1E-3</v>
      </c>
      <c r="I283" s="2">
        <v>1.1000000000000001E-3</v>
      </c>
      <c r="J283" s="2">
        <v>1.1000000000000001E-3</v>
      </c>
      <c r="K283" s="2">
        <v>3.0000000000000003E-4</v>
      </c>
    </row>
    <row r="284" spans="1:11" ht="13.5" customHeight="1" x14ac:dyDescent="0.55000000000000004">
      <c r="A284">
        <v>283</v>
      </c>
      <c r="B284" s="2">
        <v>1E-3</v>
      </c>
      <c r="C284" s="2">
        <v>1.3000000000000002E-3</v>
      </c>
      <c r="D284" s="2">
        <v>7.000000000000001E-4</v>
      </c>
      <c r="E284" s="2">
        <v>9.5295825014740502E-4</v>
      </c>
      <c r="F284" s="2">
        <v>1.37931034482758E-3</v>
      </c>
      <c r="G284" s="2">
        <v>2.82068477136195E-3</v>
      </c>
      <c r="H284" s="2">
        <v>1E-3</v>
      </c>
      <c r="I284" s="2">
        <v>1.1000000000000001E-3</v>
      </c>
      <c r="J284" s="2">
        <v>1.1000000000000001E-3</v>
      </c>
      <c r="K284" s="2">
        <v>3.0000000000000003E-4</v>
      </c>
    </row>
    <row r="285" spans="1:11" ht="13.5" customHeight="1" x14ac:dyDescent="0.55000000000000004">
      <c r="A285">
        <v>284</v>
      </c>
      <c r="B285" s="2">
        <v>1E-3</v>
      </c>
      <c r="C285" s="2">
        <v>1.3000000000000002E-3</v>
      </c>
      <c r="D285" s="2">
        <v>7.000000000000001E-4</v>
      </c>
      <c r="E285" s="2">
        <v>9.5295825014740502E-4</v>
      </c>
      <c r="F285" s="2">
        <v>1.37931034482758E-3</v>
      </c>
      <c r="G285" s="2">
        <v>2.82068477136195E-3</v>
      </c>
      <c r="H285" s="2">
        <v>1E-3</v>
      </c>
      <c r="I285" s="2">
        <v>1.1000000000000001E-3</v>
      </c>
      <c r="J285" s="2">
        <v>1.1000000000000001E-3</v>
      </c>
      <c r="K285" s="2">
        <v>3.0000000000000003E-4</v>
      </c>
    </row>
    <row r="286" spans="1:11" ht="13.5" customHeight="1" x14ac:dyDescent="0.55000000000000004">
      <c r="A286">
        <v>285</v>
      </c>
      <c r="B286" s="2">
        <v>1E-3</v>
      </c>
      <c r="C286" s="2">
        <v>1.3000000000000002E-3</v>
      </c>
      <c r="D286" s="2">
        <v>7.000000000000001E-4</v>
      </c>
      <c r="E286" s="2">
        <v>9.5295825014740502E-4</v>
      </c>
      <c r="F286" s="2">
        <v>1.37931034482758E-3</v>
      </c>
      <c r="G286" s="2">
        <v>2.82068477136195E-3</v>
      </c>
      <c r="H286" s="2">
        <v>1E-3</v>
      </c>
      <c r="I286" s="2">
        <v>1.1000000000000001E-3</v>
      </c>
      <c r="J286" s="2">
        <v>1.1000000000000001E-3</v>
      </c>
      <c r="K286" s="2">
        <v>3.0000000000000003E-4</v>
      </c>
    </row>
    <row r="287" spans="1:11" ht="13.5" customHeight="1" x14ac:dyDescent="0.55000000000000004">
      <c r="A287">
        <v>286</v>
      </c>
      <c r="B287" s="2">
        <v>1E-3</v>
      </c>
      <c r="C287" s="2">
        <v>1.3000000000000002E-3</v>
      </c>
      <c r="D287" s="2">
        <v>7.000000000000001E-4</v>
      </c>
      <c r="E287" s="2">
        <v>9.5295825014740502E-4</v>
      </c>
      <c r="F287" s="2">
        <v>1.37931034482758E-3</v>
      </c>
      <c r="G287" s="2">
        <v>2.82068477136195E-3</v>
      </c>
      <c r="H287" s="2">
        <v>1E-3</v>
      </c>
      <c r="I287" s="2">
        <v>1.1000000000000001E-3</v>
      </c>
      <c r="J287" s="2">
        <v>1.1000000000000001E-3</v>
      </c>
      <c r="K287" s="2">
        <v>3.0000000000000003E-4</v>
      </c>
    </row>
    <row r="288" spans="1:11" ht="13.5" customHeight="1" x14ac:dyDescent="0.55000000000000004">
      <c r="A288">
        <v>287</v>
      </c>
      <c r="B288" s="2">
        <v>1E-3</v>
      </c>
      <c r="C288" s="2">
        <v>1.3000000000000002E-3</v>
      </c>
      <c r="D288" s="2">
        <v>7.000000000000001E-4</v>
      </c>
      <c r="E288" s="2">
        <v>9.5295825014740502E-4</v>
      </c>
      <c r="F288" s="2">
        <v>1.37931034482758E-3</v>
      </c>
      <c r="G288" s="2">
        <v>2.82068477136195E-3</v>
      </c>
      <c r="H288" s="2">
        <v>1E-3</v>
      </c>
      <c r="I288" s="2">
        <v>1.1000000000000001E-3</v>
      </c>
      <c r="J288" s="2">
        <v>1.1000000000000001E-3</v>
      </c>
      <c r="K288" s="2">
        <v>3.0000000000000003E-4</v>
      </c>
    </row>
    <row r="289" spans="1:11" ht="13.5" customHeight="1" x14ac:dyDescent="0.55000000000000004">
      <c r="A289">
        <v>288</v>
      </c>
      <c r="B289" s="2">
        <v>1E-3</v>
      </c>
      <c r="C289" s="2">
        <v>1.3000000000000002E-3</v>
      </c>
      <c r="D289" s="2">
        <v>7.000000000000001E-4</v>
      </c>
      <c r="E289" s="2">
        <v>9.5295825014740502E-4</v>
      </c>
      <c r="F289" s="2">
        <v>1.37931034482758E-3</v>
      </c>
      <c r="G289" s="2">
        <v>2.82068477136195E-3</v>
      </c>
      <c r="H289" s="2">
        <v>1E-3</v>
      </c>
      <c r="I289" s="2">
        <v>1.1000000000000001E-3</v>
      </c>
      <c r="J289" s="2">
        <v>1.1000000000000001E-3</v>
      </c>
      <c r="K289" s="2">
        <v>3.0000000000000003E-4</v>
      </c>
    </row>
    <row r="290" spans="1:11" ht="13.5" customHeight="1" x14ac:dyDescent="0.55000000000000004">
      <c r="A290">
        <v>289</v>
      </c>
      <c r="B290" s="2">
        <v>1E-3</v>
      </c>
      <c r="C290" s="2">
        <v>1.3000000000000002E-3</v>
      </c>
      <c r="D290" s="2">
        <v>7.000000000000001E-4</v>
      </c>
      <c r="E290" s="2">
        <v>9.5295825014740502E-4</v>
      </c>
      <c r="F290" s="2">
        <v>1.37931034482758E-3</v>
      </c>
      <c r="G290" s="2">
        <v>2.82068477136195E-3</v>
      </c>
      <c r="H290" s="2">
        <v>1E-3</v>
      </c>
      <c r="I290" s="2">
        <v>1.1000000000000001E-3</v>
      </c>
      <c r="J290" s="2">
        <v>1.1000000000000001E-3</v>
      </c>
      <c r="K290" s="2">
        <v>3.0000000000000003E-4</v>
      </c>
    </row>
    <row r="291" spans="1:11" ht="13.5" customHeight="1" x14ac:dyDescent="0.55000000000000004">
      <c r="A291">
        <v>290</v>
      </c>
      <c r="B291" s="2">
        <v>1E-3</v>
      </c>
      <c r="C291" s="2">
        <v>1.3000000000000002E-3</v>
      </c>
      <c r="D291" s="2">
        <v>7.000000000000001E-4</v>
      </c>
      <c r="E291" s="2">
        <v>9.5295825014740502E-4</v>
      </c>
      <c r="F291" s="2">
        <v>1.37931034482758E-3</v>
      </c>
      <c r="G291" s="2">
        <v>2.82068477136195E-3</v>
      </c>
      <c r="H291" s="2">
        <v>1E-3</v>
      </c>
      <c r="I291" s="2">
        <v>1.1000000000000001E-3</v>
      </c>
      <c r="J291" s="2">
        <v>1.1000000000000001E-3</v>
      </c>
      <c r="K291" s="2">
        <v>3.0000000000000003E-4</v>
      </c>
    </row>
    <row r="292" spans="1:11" ht="13.5" customHeight="1" x14ac:dyDescent="0.55000000000000004">
      <c r="A292">
        <v>291</v>
      </c>
      <c r="B292" s="2">
        <v>1E-3</v>
      </c>
      <c r="C292" s="2">
        <v>1.3000000000000002E-3</v>
      </c>
      <c r="D292" s="2">
        <v>7.000000000000001E-4</v>
      </c>
      <c r="E292" s="2">
        <v>1.0461838846915E-3</v>
      </c>
      <c r="F292" s="2">
        <v>1.4285714285714201E-3</v>
      </c>
      <c r="G292" s="2">
        <v>2.8496147483511301E-3</v>
      </c>
      <c r="H292" s="2">
        <v>1.4000000000000002E-3</v>
      </c>
      <c r="I292" s="2">
        <v>1.1000000000000001E-3</v>
      </c>
      <c r="J292" s="2">
        <v>1.1000000000000001E-3</v>
      </c>
      <c r="K292" s="2">
        <v>3.0000000000000003E-4</v>
      </c>
    </row>
    <row r="293" spans="1:11" ht="13.5" customHeight="1" x14ac:dyDescent="0.55000000000000004">
      <c r="A293">
        <v>292</v>
      </c>
      <c r="B293" s="2">
        <v>1E-3</v>
      </c>
      <c r="C293" s="2">
        <v>1.3000000000000002E-3</v>
      </c>
      <c r="D293" s="2">
        <v>7.000000000000001E-4</v>
      </c>
      <c r="E293" s="2">
        <v>1.0461838846915E-3</v>
      </c>
      <c r="F293" s="2">
        <v>1.4285714285714201E-3</v>
      </c>
      <c r="G293" s="2">
        <v>2.8496147483511301E-3</v>
      </c>
      <c r="H293" s="2">
        <v>1.4000000000000002E-3</v>
      </c>
      <c r="I293" s="2">
        <v>1.1000000000000001E-3</v>
      </c>
      <c r="J293" s="2">
        <v>1.1000000000000001E-3</v>
      </c>
      <c r="K293" s="2">
        <v>3.0000000000000003E-4</v>
      </c>
    </row>
    <row r="294" spans="1:11" ht="13.5" customHeight="1" x14ac:dyDescent="0.55000000000000004">
      <c r="A294">
        <v>293</v>
      </c>
      <c r="B294" s="2">
        <v>1E-3</v>
      </c>
      <c r="C294" s="2">
        <v>1.3000000000000002E-3</v>
      </c>
      <c r="D294" s="2">
        <v>7.000000000000001E-4</v>
      </c>
      <c r="E294" s="2">
        <v>1.0461838846915E-3</v>
      </c>
      <c r="F294" s="2">
        <v>1.4285714285714201E-3</v>
      </c>
      <c r="G294" s="2">
        <v>2.8496147483511301E-3</v>
      </c>
      <c r="H294" s="2">
        <v>1.4000000000000002E-3</v>
      </c>
      <c r="I294" s="2">
        <v>1.1000000000000001E-3</v>
      </c>
      <c r="J294" s="2">
        <v>1.1000000000000001E-3</v>
      </c>
      <c r="K294" s="2">
        <v>3.0000000000000003E-4</v>
      </c>
    </row>
    <row r="295" spans="1:11" ht="13.5" customHeight="1" x14ac:dyDescent="0.55000000000000004">
      <c r="A295">
        <v>294</v>
      </c>
      <c r="B295" s="2">
        <v>1E-3</v>
      </c>
      <c r="C295" s="2">
        <v>1.3000000000000002E-3</v>
      </c>
      <c r="D295" s="2">
        <v>7.000000000000001E-4</v>
      </c>
      <c r="E295" s="2">
        <v>1.0461838846915E-3</v>
      </c>
      <c r="F295" s="2">
        <v>1.4285714285714201E-3</v>
      </c>
      <c r="G295" s="2">
        <v>2.8496147483511301E-3</v>
      </c>
      <c r="H295" s="2">
        <v>1.4000000000000002E-3</v>
      </c>
      <c r="I295" s="2">
        <v>1.1000000000000001E-3</v>
      </c>
      <c r="J295" s="2">
        <v>1.1000000000000001E-3</v>
      </c>
      <c r="K295" s="2">
        <v>3.0000000000000003E-4</v>
      </c>
    </row>
    <row r="296" spans="1:11" ht="13.5" customHeight="1" x14ac:dyDescent="0.55000000000000004">
      <c r="A296">
        <v>295</v>
      </c>
      <c r="B296" s="2">
        <v>1E-3</v>
      </c>
      <c r="C296" s="2">
        <v>1.3000000000000002E-3</v>
      </c>
      <c r="D296" s="2">
        <v>7.000000000000001E-4</v>
      </c>
      <c r="E296" s="2">
        <v>1.0461838846915E-3</v>
      </c>
      <c r="F296" s="2">
        <v>1.4285714285714201E-3</v>
      </c>
      <c r="G296" s="2">
        <v>2.8496147483511301E-3</v>
      </c>
      <c r="H296" s="2">
        <v>1.4000000000000002E-3</v>
      </c>
      <c r="I296" s="2">
        <v>1.1000000000000001E-3</v>
      </c>
      <c r="J296" s="2">
        <v>1.1000000000000001E-3</v>
      </c>
      <c r="K296" s="2">
        <v>3.0000000000000003E-4</v>
      </c>
    </row>
    <row r="297" spans="1:11" ht="13.5" customHeight="1" x14ac:dyDescent="0.55000000000000004">
      <c r="A297">
        <v>296</v>
      </c>
      <c r="B297" s="2">
        <v>1E-3</v>
      </c>
      <c r="C297" s="2">
        <v>1.3000000000000002E-3</v>
      </c>
      <c r="D297" s="2">
        <v>7.000000000000001E-4</v>
      </c>
      <c r="E297" s="2">
        <v>1.0461838846915E-3</v>
      </c>
      <c r="F297" s="2">
        <v>1.4285714285714201E-3</v>
      </c>
      <c r="G297" s="2">
        <v>2.8496147483511301E-3</v>
      </c>
      <c r="H297" s="2">
        <v>1.4000000000000002E-3</v>
      </c>
      <c r="I297" s="2">
        <v>1.1000000000000001E-3</v>
      </c>
      <c r="J297" s="2">
        <v>1.1000000000000001E-3</v>
      </c>
      <c r="K297" s="2">
        <v>3.0000000000000003E-4</v>
      </c>
    </row>
    <row r="298" spans="1:11" ht="13.5" customHeight="1" x14ac:dyDescent="0.55000000000000004">
      <c r="A298">
        <v>297</v>
      </c>
      <c r="B298" s="2">
        <v>1E-3</v>
      </c>
      <c r="C298" s="2">
        <v>1.3000000000000002E-3</v>
      </c>
      <c r="D298" s="2">
        <v>7.000000000000001E-4</v>
      </c>
      <c r="E298" s="2">
        <v>1.0461838846915E-3</v>
      </c>
      <c r="F298" s="2">
        <v>1.4285714285714201E-3</v>
      </c>
      <c r="G298" s="2">
        <v>2.8496147483511301E-3</v>
      </c>
      <c r="H298" s="2">
        <v>1.4000000000000002E-3</v>
      </c>
      <c r="I298" s="2">
        <v>1.1000000000000001E-3</v>
      </c>
      <c r="J298" s="2">
        <v>1.1000000000000001E-3</v>
      </c>
      <c r="K298" s="2">
        <v>3.0000000000000003E-4</v>
      </c>
    </row>
    <row r="299" spans="1:11" ht="13.5" customHeight="1" x14ac:dyDescent="0.55000000000000004">
      <c r="A299">
        <v>298</v>
      </c>
      <c r="B299" s="2">
        <v>1E-3</v>
      </c>
      <c r="C299" s="2">
        <v>1.3000000000000002E-3</v>
      </c>
      <c r="D299" s="2">
        <v>7.000000000000001E-4</v>
      </c>
      <c r="E299" s="2">
        <v>1.0461838846915E-3</v>
      </c>
      <c r="F299" s="2">
        <v>1.4285714285714201E-3</v>
      </c>
      <c r="G299" s="2">
        <v>2.8496147483511301E-3</v>
      </c>
      <c r="H299" s="2">
        <v>1.4000000000000002E-3</v>
      </c>
      <c r="I299" s="2">
        <v>1.1000000000000001E-3</v>
      </c>
      <c r="J299" s="2">
        <v>1.1000000000000001E-3</v>
      </c>
      <c r="K299" s="2">
        <v>3.0000000000000003E-4</v>
      </c>
    </row>
    <row r="300" spans="1:11" ht="13.5" customHeight="1" x14ac:dyDescent="0.55000000000000004">
      <c r="A300">
        <v>299</v>
      </c>
      <c r="B300" s="2">
        <v>1E-3</v>
      </c>
      <c r="C300" s="2">
        <v>1.3000000000000002E-3</v>
      </c>
      <c r="D300" s="2">
        <v>7.000000000000001E-4</v>
      </c>
      <c r="E300" s="2">
        <v>1.0461838846915E-3</v>
      </c>
      <c r="F300" s="2">
        <v>1.4285714285714201E-3</v>
      </c>
      <c r="G300" s="2">
        <v>2.8496147483511301E-3</v>
      </c>
      <c r="H300" s="2">
        <v>1.4000000000000002E-3</v>
      </c>
      <c r="I300" s="2">
        <v>1.1000000000000001E-3</v>
      </c>
      <c r="J300" s="2">
        <v>1.1000000000000001E-3</v>
      </c>
      <c r="K300" s="2">
        <v>3.0000000000000003E-4</v>
      </c>
    </row>
    <row r="301" spans="1:11" ht="13.5" customHeight="1" x14ac:dyDescent="0.55000000000000004">
      <c r="A301">
        <v>300</v>
      </c>
      <c r="B301" s="2">
        <v>1E-3</v>
      </c>
      <c r="C301" s="2">
        <v>1.3000000000000002E-3</v>
      </c>
      <c r="D301" s="2">
        <v>7.000000000000001E-4</v>
      </c>
      <c r="E301" s="2">
        <v>1.0461838846915E-3</v>
      </c>
      <c r="F301" s="2">
        <v>1.4285714285714201E-3</v>
      </c>
      <c r="G301" s="2">
        <v>2.8496147483511301E-3</v>
      </c>
      <c r="H301" s="2">
        <v>1.4000000000000002E-3</v>
      </c>
      <c r="I301" s="2">
        <v>1.1000000000000001E-3</v>
      </c>
      <c r="J301" s="2">
        <v>1.1000000000000001E-3</v>
      </c>
      <c r="K301" s="2">
        <v>3.0000000000000003E-4</v>
      </c>
    </row>
    <row r="302" spans="1:11" ht="13.5" customHeight="1" x14ac:dyDescent="0.55000000000000004">
      <c r="A302">
        <v>301</v>
      </c>
      <c r="B302" s="2">
        <v>1E-3</v>
      </c>
      <c r="C302" s="2">
        <v>1.3000000000000002E-3</v>
      </c>
      <c r="D302" s="2">
        <v>7.000000000000001E-4</v>
      </c>
      <c r="E302" s="2">
        <v>1.14343631177901E-3</v>
      </c>
      <c r="F302" s="2">
        <v>1.4285714285714201E-3</v>
      </c>
      <c r="G302" s="2">
        <v>2.8206851881669099E-3</v>
      </c>
      <c r="H302" s="2">
        <v>1.4000000000000002E-3</v>
      </c>
      <c r="I302" s="2">
        <v>1.1000000000000001E-3</v>
      </c>
      <c r="J302" s="2">
        <v>1.1000000000000001E-3</v>
      </c>
      <c r="K302" s="2">
        <v>3.0000000000000003E-4</v>
      </c>
    </row>
    <row r="303" spans="1:11" ht="13.5" customHeight="1" x14ac:dyDescent="0.55000000000000004">
      <c r="A303">
        <v>302</v>
      </c>
      <c r="B303" s="2">
        <v>1E-3</v>
      </c>
      <c r="C303" s="2">
        <v>1.3000000000000002E-3</v>
      </c>
      <c r="D303" s="2">
        <v>7.000000000000001E-4</v>
      </c>
      <c r="E303" s="2">
        <v>1.14343631177901E-3</v>
      </c>
      <c r="F303" s="2">
        <v>1.4285714285714201E-3</v>
      </c>
      <c r="G303" s="2">
        <v>2.8206851881669099E-3</v>
      </c>
      <c r="H303" s="2">
        <v>1.4000000000000002E-3</v>
      </c>
      <c r="I303" s="2">
        <v>1.1000000000000001E-3</v>
      </c>
      <c r="J303" s="2">
        <v>1.1000000000000001E-3</v>
      </c>
      <c r="K303" s="2">
        <v>3.0000000000000003E-4</v>
      </c>
    </row>
    <row r="304" spans="1:11" ht="13.5" customHeight="1" x14ac:dyDescent="0.55000000000000004">
      <c r="A304">
        <v>303</v>
      </c>
      <c r="B304" s="2">
        <v>1E-3</v>
      </c>
      <c r="C304" s="2">
        <v>1.3000000000000002E-3</v>
      </c>
      <c r="D304" s="2">
        <v>7.000000000000001E-4</v>
      </c>
      <c r="E304" s="2">
        <v>1.14343631177901E-3</v>
      </c>
      <c r="F304" s="2">
        <v>1.4285714285714201E-3</v>
      </c>
      <c r="G304" s="2">
        <v>2.8206851881669099E-3</v>
      </c>
      <c r="H304" s="2">
        <v>1.4000000000000002E-3</v>
      </c>
      <c r="I304" s="2">
        <v>1.1000000000000001E-3</v>
      </c>
      <c r="J304" s="2">
        <v>1.1000000000000001E-3</v>
      </c>
      <c r="K304" s="2">
        <v>3.0000000000000003E-4</v>
      </c>
    </row>
    <row r="305" spans="1:11" ht="13.5" customHeight="1" x14ac:dyDescent="0.55000000000000004">
      <c r="A305">
        <v>304</v>
      </c>
      <c r="B305" s="2">
        <v>1E-3</v>
      </c>
      <c r="C305" s="2">
        <v>1.3000000000000002E-3</v>
      </c>
      <c r="D305" s="2">
        <v>7.000000000000001E-4</v>
      </c>
      <c r="E305" s="2">
        <v>1.14343631177901E-3</v>
      </c>
      <c r="F305" s="2">
        <v>1.4285714285714201E-3</v>
      </c>
      <c r="G305" s="2">
        <v>2.8206851881669099E-3</v>
      </c>
      <c r="H305" s="2">
        <v>1.4000000000000002E-3</v>
      </c>
      <c r="I305" s="2">
        <v>1.1000000000000001E-3</v>
      </c>
      <c r="J305" s="2">
        <v>1.1000000000000001E-3</v>
      </c>
      <c r="K305" s="2">
        <v>3.0000000000000003E-4</v>
      </c>
    </row>
    <row r="306" spans="1:11" ht="13.5" customHeight="1" x14ac:dyDescent="0.55000000000000004">
      <c r="A306">
        <v>305</v>
      </c>
      <c r="B306" s="2">
        <v>1E-3</v>
      </c>
      <c r="C306" s="2">
        <v>1.3000000000000002E-3</v>
      </c>
      <c r="D306" s="2">
        <v>7.000000000000001E-4</v>
      </c>
      <c r="E306" s="2">
        <v>1.14343631177901E-3</v>
      </c>
      <c r="F306" s="2">
        <v>1.4285714285714201E-3</v>
      </c>
      <c r="G306" s="2">
        <v>2.8206851881669099E-3</v>
      </c>
      <c r="H306" s="2">
        <v>1.4000000000000002E-3</v>
      </c>
      <c r="I306" s="2">
        <v>1.1000000000000001E-3</v>
      </c>
      <c r="J306" s="2">
        <v>1.1000000000000001E-3</v>
      </c>
      <c r="K306" s="2">
        <v>3.0000000000000003E-4</v>
      </c>
    </row>
    <row r="307" spans="1:11" ht="13.5" customHeight="1" x14ac:dyDescent="0.55000000000000004">
      <c r="A307">
        <v>306</v>
      </c>
      <c r="B307" s="2">
        <v>1E-3</v>
      </c>
      <c r="C307" s="2">
        <v>1.3000000000000002E-3</v>
      </c>
      <c r="D307" s="2">
        <v>7.000000000000001E-4</v>
      </c>
      <c r="E307" s="2">
        <v>1.14343631177901E-3</v>
      </c>
      <c r="F307" s="2">
        <v>1.4285714285714201E-3</v>
      </c>
      <c r="G307" s="2">
        <v>2.8206851881669099E-3</v>
      </c>
      <c r="H307" s="2">
        <v>1.4000000000000002E-3</v>
      </c>
      <c r="I307" s="2">
        <v>1.1000000000000001E-3</v>
      </c>
      <c r="J307" s="2">
        <v>1.1000000000000001E-3</v>
      </c>
      <c r="K307" s="2">
        <v>3.0000000000000003E-4</v>
      </c>
    </row>
    <row r="308" spans="1:11" ht="13.5" customHeight="1" x14ac:dyDescent="0.55000000000000004">
      <c r="A308">
        <v>307</v>
      </c>
      <c r="B308" s="2">
        <v>1E-3</v>
      </c>
      <c r="C308" s="2">
        <v>1.3000000000000002E-3</v>
      </c>
      <c r="D308" s="2">
        <v>7.000000000000001E-4</v>
      </c>
      <c r="E308" s="2">
        <v>1.14343631177901E-3</v>
      </c>
      <c r="F308" s="2">
        <v>1.4285714285714201E-3</v>
      </c>
      <c r="G308" s="2">
        <v>2.8206851881669099E-3</v>
      </c>
      <c r="H308" s="2">
        <v>1.4000000000000002E-3</v>
      </c>
      <c r="I308" s="2">
        <v>1.1000000000000001E-3</v>
      </c>
      <c r="J308" s="2">
        <v>1.1000000000000001E-3</v>
      </c>
      <c r="K308" s="2">
        <v>3.0000000000000003E-4</v>
      </c>
    </row>
    <row r="309" spans="1:11" ht="13.5" customHeight="1" x14ac:dyDescent="0.55000000000000004">
      <c r="A309">
        <v>308</v>
      </c>
      <c r="B309" s="2">
        <v>1E-3</v>
      </c>
      <c r="C309" s="2">
        <v>1.3000000000000002E-3</v>
      </c>
      <c r="D309" s="2">
        <v>7.000000000000001E-4</v>
      </c>
      <c r="E309" s="2">
        <v>1.14343631177901E-3</v>
      </c>
      <c r="F309" s="2">
        <v>1.4285714285714201E-3</v>
      </c>
      <c r="G309" s="2">
        <v>2.8206851881669099E-3</v>
      </c>
      <c r="H309" s="2">
        <v>1.4000000000000002E-3</v>
      </c>
      <c r="I309" s="2">
        <v>1.1000000000000001E-3</v>
      </c>
      <c r="J309" s="2">
        <v>1.1000000000000001E-3</v>
      </c>
      <c r="K309" s="2">
        <v>3.0000000000000003E-4</v>
      </c>
    </row>
    <row r="310" spans="1:11" ht="13.5" customHeight="1" x14ac:dyDescent="0.55000000000000004">
      <c r="A310">
        <v>309</v>
      </c>
      <c r="B310" s="2">
        <v>1E-3</v>
      </c>
      <c r="C310" s="2">
        <v>1.3000000000000002E-3</v>
      </c>
      <c r="D310" s="2">
        <v>7.000000000000001E-4</v>
      </c>
      <c r="E310" s="2">
        <v>1.14343631177901E-3</v>
      </c>
      <c r="F310" s="2">
        <v>1.4285714285714201E-3</v>
      </c>
      <c r="G310" s="2">
        <v>2.8206851881669099E-3</v>
      </c>
      <c r="H310" s="2">
        <v>1.4000000000000002E-3</v>
      </c>
      <c r="I310" s="2">
        <v>1.1000000000000001E-3</v>
      </c>
      <c r="J310" s="2">
        <v>1.1000000000000001E-3</v>
      </c>
      <c r="K310" s="2">
        <v>3.0000000000000003E-4</v>
      </c>
    </row>
    <row r="311" spans="1:11" ht="13.5" customHeight="1" x14ac:dyDescent="0.55000000000000004">
      <c r="A311">
        <v>310</v>
      </c>
      <c r="B311" s="2">
        <v>1E-3</v>
      </c>
      <c r="C311" s="2">
        <v>1.3000000000000002E-3</v>
      </c>
      <c r="D311" s="2">
        <v>7.000000000000001E-4</v>
      </c>
      <c r="E311" s="2">
        <v>1.14343631177901E-3</v>
      </c>
      <c r="F311" s="2">
        <v>1.4285714285714201E-3</v>
      </c>
      <c r="G311" s="2">
        <v>2.8206851881669099E-3</v>
      </c>
      <c r="H311" s="2">
        <v>1.4000000000000002E-3</v>
      </c>
      <c r="I311" s="2">
        <v>1.1000000000000001E-3</v>
      </c>
      <c r="J311" s="2">
        <v>1.1000000000000001E-3</v>
      </c>
      <c r="K311" s="2">
        <v>3.0000000000000003E-4</v>
      </c>
    </row>
    <row r="312" spans="1:11" ht="13.5" customHeight="1" x14ac:dyDescent="0.55000000000000004">
      <c r="A312">
        <v>311</v>
      </c>
      <c r="B312" s="2">
        <v>1E-3</v>
      </c>
      <c r="C312" s="2">
        <v>1.3000000000000002E-3</v>
      </c>
      <c r="D312" s="2">
        <v>7.000000000000001E-4</v>
      </c>
      <c r="E312" s="2">
        <v>1.24418722015441E-3</v>
      </c>
      <c r="F312" s="2">
        <v>1.4285714285714201E-3</v>
      </c>
      <c r="G312" s="2">
        <v>2.7356465784434702E-3</v>
      </c>
      <c r="H312" s="2">
        <v>1.4000000000000002E-3</v>
      </c>
      <c r="I312" s="2">
        <v>1.1000000000000001E-3</v>
      </c>
      <c r="J312" s="2">
        <v>1.1000000000000001E-3</v>
      </c>
      <c r="K312" s="2">
        <v>3.0000000000000003E-4</v>
      </c>
    </row>
    <row r="313" spans="1:11" ht="13.5" customHeight="1" x14ac:dyDescent="0.55000000000000004">
      <c r="A313">
        <v>312</v>
      </c>
      <c r="B313" s="2">
        <v>1E-3</v>
      </c>
      <c r="C313" s="2">
        <v>1.3000000000000002E-3</v>
      </c>
      <c r="D313" s="2">
        <v>7.000000000000001E-4</v>
      </c>
      <c r="E313" s="2">
        <v>1.24418722015441E-3</v>
      </c>
      <c r="F313" s="2">
        <v>1.4285714285714201E-3</v>
      </c>
      <c r="G313" s="2">
        <v>2.7356465784434702E-3</v>
      </c>
      <c r="H313" s="2">
        <v>1.4000000000000002E-3</v>
      </c>
      <c r="I313" s="2">
        <v>1.1000000000000001E-3</v>
      </c>
      <c r="J313" s="2">
        <v>1.1000000000000001E-3</v>
      </c>
      <c r="K313" s="2">
        <v>3.0000000000000003E-4</v>
      </c>
    </row>
    <row r="314" spans="1:11" ht="13.5" customHeight="1" x14ac:dyDescent="0.55000000000000004">
      <c r="A314">
        <v>313</v>
      </c>
      <c r="B314" s="2">
        <v>1E-3</v>
      </c>
      <c r="C314" s="2">
        <v>1.3000000000000002E-3</v>
      </c>
      <c r="D314" s="2">
        <v>7.000000000000001E-4</v>
      </c>
      <c r="E314" s="2">
        <v>1.24418722015441E-3</v>
      </c>
      <c r="F314" s="2">
        <v>1.4285714285714201E-3</v>
      </c>
      <c r="G314" s="2">
        <v>2.7356465784434702E-3</v>
      </c>
      <c r="H314" s="2">
        <v>1.4000000000000002E-3</v>
      </c>
      <c r="I314" s="2">
        <v>1.1000000000000001E-3</v>
      </c>
      <c r="J314" s="2">
        <v>1.1000000000000001E-3</v>
      </c>
      <c r="K314" s="2">
        <v>3.0000000000000003E-4</v>
      </c>
    </row>
    <row r="315" spans="1:11" ht="13.5" customHeight="1" x14ac:dyDescent="0.55000000000000004">
      <c r="A315">
        <v>314</v>
      </c>
      <c r="B315" s="2">
        <v>1E-3</v>
      </c>
      <c r="C315" s="2">
        <v>1.3000000000000002E-3</v>
      </c>
      <c r="D315" s="2">
        <v>7.000000000000001E-4</v>
      </c>
      <c r="E315" s="2">
        <v>1.24418722015441E-3</v>
      </c>
      <c r="F315" s="2">
        <v>1.4285714285714201E-3</v>
      </c>
      <c r="G315" s="2">
        <v>2.7356465784434702E-3</v>
      </c>
      <c r="H315" s="2">
        <v>1.4000000000000002E-3</v>
      </c>
      <c r="I315" s="2">
        <v>1.1000000000000001E-3</v>
      </c>
      <c r="J315" s="2">
        <v>1.1000000000000001E-3</v>
      </c>
      <c r="K315" s="2">
        <v>3.0000000000000003E-4</v>
      </c>
    </row>
    <row r="316" spans="1:11" ht="13.5" customHeight="1" x14ac:dyDescent="0.55000000000000004">
      <c r="A316">
        <v>315</v>
      </c>
      <c r="B316" s="2">
        <v>1E-3</v>
      </c>
      <c r="C316" s="2">
        <v>1.3000000000000002E-3</v>
      </c>
      <c r="D316" s="2">
        <v>7.000000000000001E-4</v>
      </c>
      <c r="E316" s="2">
        <v>1.24418722015441E-3</v>
      </c>
      <c r="F316" s="2">
        <v>1.4285714285714201E-3</v>
      </c>
      <c r="G316" s="2">
        <v>2.7356465784434702E-3</v>
      </c>
      <c r="H316" s="2">
        <v>1.4000000000000002E-3</v>
      </c>
      <c r="I316" s="2">
        <v>1.1000000000000001E-3</v>
      </c>
      <c r="J316" s="2">
        <v>1.1000000000000001E-3</v>
      </c>
      <c r="K316" s="2">
        <v>3.0000000000000003E-4</v>
      </c>
    </row>
    <row r="317" spans="1:11" ht="13.5" customHeight="1" x14ac:dyDescent="0.55000000000000004">
      <c r="A317">
        <v>316</v>
      </c>
      <c r="B317" s="2">
        <v>1E-3</v>
      </c>
      <c r="C317" s="2">
        <v>1.3000000000000002E-3</v>
      </c>
      <c r="D317" s="2">
        <v>7.000000000000001E-4</v>
      </c>
      <c r="E317" s="2">
        <v>1.24418722015441E-3</v>
      </c>
      <c r="F317" s="2">
        <v>1.4285714285714201E-3</v>
      </c>
      <c r="G317" s="2">
        <v>2.7356465784434702E-3</v>
      </c>
      <c r="H317" s="2">
        <v>1.4000000000000002E-3</v>
      </c>
      <c r="I317" s="2">
        <v>1.1000000000000001E-3</v>
      </c>
      <c r="J317" s="2">
        <v>1.1000000000000001E-3</v>
      </c>
      <c r="K317" s="2">
        <v>3.0000000000000003E-4</v>
      </c>
    </row>
    <row r="318" spans="1:11" ht="13.5" customHeight="1" x14ac:dyDescent="0.55000000000000004">
      <c r="A318">
        <v>317</v>
      </c>
      <c r="B318" s="2">
        <v>1E-3</v>
      </c>
      <c r="C318" s="2">
        <v>1.3000000000000002E-3</v>
      </c>
      <c r="D318" s="2">
        <v>7.000000000000001E-4</v>
      </c>
      <c r="E318" s="2">
        <v>1.24418722015441E-3</v>
      </c>
      <c r="F318" s="2">
        <v>1.4285714285714201E-3</v>
      </c>
      <c r="G318" s="2">
        <v>2.7356465784434702E-3</v>
      </c>
      <c r="H318" s="2">
        <v>1.4000000000000002E-3</v>
      </c>
      <c r="I318" s="2">
        <v>1.1000000000000001E-3</v>
      </c>
      <c r="J318" s="2">
        <v>1.1000000000000001E-3</v>
      </c>
      <c r="K318" s="2">
        <v>3.0000000000000003E-4</v>
      </c>
    </row>
    <row r="319" spans="1:11" ht="13.5" customHeight="1" x14ac:dyDescent="0.55000000000000004">
      <c r="A319">
        <v>318</v>
      </c>
      <c r="B319" s="2">
        <v>1E-3</v>
      </c>
      <c r="C319" s="2">
        <v>1.3000000000000002E-3</v>
      </c>
      <c r="D319" s="2">
        <v>7.000000000000001E-4</v>
      </c>
      <c r="E319" s="2">
        <v>1.24418722015441E-3</v>
      </c>
      <c r="F319" s="2">
        <v>1.4285714285714201E-3</v>
      </c>
      <c r="G319" s="2">
        <v>2.7356465784434702E-3</v>
      </c>
      <c r="H319" s="2">
        <v>1.4000000000000002E-3</v>
      </c>
      <c r="I319" s="2">
        <v>1.1000000000000001E-3</v>
      </c>
      <c r="J319" s="2">
        <v>1.1000000000000001E-3</v>
      </c>
      <c r="K319" s="2">
        <v>3.0000000000000003E-4</v>
      </c>
    </row>
    <row r="320" spans="1:11" ht="13.5" customHeight="1" x14ac:dyDescent="0.55000000000000004">
      <c r="A320">
        <v>319</v>
      </c>
      <c r="B320" s="2">
        <v>1E-3</v>
      </c>
      <c r="C320" s="2">
        <v>1.3000000000000002E-3</v>
      </c>
      <c r="D320" s="2">
        <v>7.000000000000001E-4</v>
      </c>
      <c r="E320" s="2">
        <v>1.24418722015441E-3</v>
      </c>
      <c r="F320" s="2">
        <v>1.4285714285714201E-3</v>
      </c>
      <c r="G320" s="2">
        <v>2.7356465784434702E-3</v>
      </c>
      <c r="H320" s="2">
        <v>1.4000000000000002E-3</v>
      </c>
      <c r="I320" s="2">
        <v>1.1000000000000001E-3</v>
      </c>
      <c r="J320" s="2">
        <v>1.1000000000000001E-3</v>
      </c>
      <c r="K320" s="2">
        <v>3.0000000000000003E-4</v>
      </c>
    </row>
    <row r="321" spans="1:11" ht="13.5" customHeight="1" x14ac:dyDescent="0.55000000000000004">
      <c r="A321">
        <v>320</v>
      </c>
      <c r="B321" s="2">
        <v>1E-3</v>
      </c>
      <c r="C321" s="2">
        <v>1.3000000000000002E-3</v>
      </c>
      <c r="D321" s="2">
        <v>7.000000000000001E-4</v>
      </c>
      <c r="E321" s="2">
        <v>1.24418722015441E-3</v>
      </c>
      <c r="F321" s="2">
        <v>1.4285714285714201E-3</v>
      </c>
      <c r="G321" s="2">
        <v>2.7356465784434702E-3</v>
      </c>
      <c r="H321" s="2">
        <v>1.4000000000000002E-3</v>
      </c>
      <c r="I321" s="2">
        <v>1.1000000000000001E-3</v>
      </c>
      <c r="J321" s="2">
        <v>1.1000000000000001E-3</v>
      </c>
      <c r="K321" s="2">
        <v>3.0000000000000003E-4</v>
      </c>
    </row>
    <row r="322" spans="1:11" ht="13.5" customHeight="1" x14ac:dyDescent="0.55000000000000004">
      <c r="A322">
        <v>321</v>
      </c>
      <c r="B322" s="2">
        <v>1E-3</v>
      </c>
      <c r="C322" s="2">
        <v>1.3000000000000002E-3</v>
      </c>
      <c r="D322" s="2">
        <v>7.000000000000001E-4</v>
      </c>
      <c r="E322" s="2">
        <v>1.34781192535973E-3</v>
      </c>
      <c r="F322" s="2">
        <v>1.4285714285714201E-3</v>
      </c>
      <c r="G322" s="2">
        <v>2.5995749037215901E-3</v>
      </c>
      <c r="H322" s="2">
        <v>1.4000000000000002E-3</v>
      </c>
      <c r="I322" s="2">
        <v>1.1000000000000001E-3</v>
      </c>
      <c r="J322" s="2">
        <v>1.1000000000000001E-3</v>
      </c>
      <c r="K322" s="2">
        <v>3.0000000000000003E-4</v>
      </c>
    </row>
    <row r="323" spans="1:11" ht="13.5" customHeight="1" x14ac:dyDescent="0.55000000000000004">
      <c r="A323">
        <v>322</v>
      </c>
      <c r="B323" s="2">
        <v>1E-3</v>
      </c>
      <c r="C323" s="2">
        <v>1.3000000000000002E-3</v>
      </c>
      <c r="D323" s="2">
        <v>7.000000000000001E-4</v>
      </c>
      <c r="E323" s="2">
        <v>1.34781192535973E-3</v>
      </c>
      <c r="F323" s="2">
        <v>1.4285714285714201E-3</v>
      </c>
      <c r="G323" s="2">
        <v>2.5995749037215901E-3</v>
      </c>
      <c r="H323" s="2">
        <v>1.4000000000000002E-3</v>
      </c>
      <c r="I323" s="2">
        <v>1.1000000000000001E-3</v>
      </c>
      <c r="J323" s="2">
        <v>1.1000000000000001E-3</v>
      </c>
      <c r="K323" s="2">
        <v>3.0000000000000003E-4</v>
      </c>
    </row>
    <row r="324" spans="1:11" ht="13.5" customHeight="1" x14ac:dyDescent="0.55000000000000004">
      <c r="A324">
        <v>323</v>
      </c>
      <c r="B324" s="2">
        <v>1E-3</v>
      </c>
      <c r="C324" s="2">
        <v>1.3000000000000002E-3</v>
      </c>
      <c r="D324" s="2">
        <v>7.000000000000001E-4</v>
      </c>
      <c r="E324" s="2">
        <v>1.34781192535973E-3</v>
      </c>
      <c r="F324" s="2">
        <v>1.4285714285714201E-3</v>
      </c>
      <c r="G324" s="2">
        <v>2.5995749037215901E-3</v>
      </c>
      <c r="H324" s="2">
        <v>1.4000000000000002E-3</v>
      </c>
      <c r="I324" s="2">
        <v>1.1000000000000001E-3</v>
      </c>
      <c r="J324" s="2">
        <v>1.1000000000000001E-3</v>
      </c>
      <c r="K324" s="2">
        <v>3.0000000000000003E-4</v>
      </c>
    </row>
    <row r="325" spans="1:11" ht="13.5" customHeight="1" x14ac:dyDescent="0.55000000000000004">
      <c r="A325">
        <v>324</v>
      </c>
      <c r="B325" s="2">
        <v>1E-3</v>
      </c>
      <c r="C325" s="2">
        <v>1.3000000000000002E-3</v>
      </c>
      <c r="D325" s="2">
        <v>7.000000000000001E-4</v>
      </c>
      <c r="E325" s="2">
        <v>1.34781192535973E-3</v>
      </c>
      <c r="F325" s="2">
        <v>1.4285714285714201E-3</v>
      </c>
      <c r="G325" s="2">
        <v>2.5995749037215901E-3</v>
      </c>
      <c r="H325" s="2">
        <v>1.4000000000000002E-3</v>
      </c>
      <c r="I325" s="2">
        <v>1.1000000000000001E-3</v>
      </c>
      <c r="J325" s="2">
        <v>1.1000000000000001E-3</v>
      </c>
      <c r="K325" s="2">
        <v>3.0000000000000003E-4</v>
      </c>
    </row>
    <row r="326" spans="1:11" ht="13.5" customHeight="1" x14ac:dyDescent="0.55000000000000004">
      <c r="A326">
        <v>325</v>
      </c>
      <c r="B326" s="2">
        <v>1E-3</v>
      </c>
      <c r="C326" s="2">
        <v>1.3000000000000002E-3</v>
      </c>
      <c r="D326" s="2">
        <v>7.000000000000001E-4</v>
      </c>
      <c r="E326" s="2">
        <v>1.34781192535973E-3</v>
      </c>
      <c r="F326" s="2">
        <v>1.4285714285714201E-3</v>
      </c>
      <c r="G326" s="2">
        <v>2.5995749037215901E-3</v>
      </c>
      <c r="H326" s="2">
        <v>1.4000000000000002E-3</v>
      </c>
      <c r="I326" s="2">
        <v>1.1000000000000001E-3</v>
      </c>
      <c r="J326" s="2">
        <v>1.1000000000000001E-3</v>
      </c>
      <c r="K326" s="2">
        <v>3.0000000000000003E-4</v>
      </c>
    </row>
    <row r="327" spans="1:11" ht="13.5" customHeight="1" x14ac:dyDescent="0.55000000000000004">
      <c r="A327">
        <v>326</v>
      </c>
      <c r="B327" s="2">
        <v>1E-3</v>
      </c>
      <c r="C327" s="2">
        <v>1.3000000000000002E-3</v>
      </c>
      <c r="D327" s="2">
        <v>7.000000000000001E-4</v>
      </c>
      <c r="E327" s="2">
        <v>1.34781192535973E-3</v>
      </c>
      <c r="F327" s="2">
        <v>1.4285714285714201E-3</v>
      </c>
      <c r="G327" s="2">
        <v>2.5995749037215901E-3</v>
      </c>
      <c r="H327" s="2">
        <v>1.4000000000000002E-3</v>
      </c>
      <c r="I327" s="2">
        <v>1.1000000000000001E-3</v>
      </c>
      <c r="J327" s="2">
        <v>1.1000000000000001E-3</v>
      </c>
      <c r="K327" s="2">
        <v>3.0000000000000003E-4</v>
      </c>
    </row>
    <row r="328" spans="1:11" ht="13.5" customHeight="1" x14ac:dyDescent="0.55000000000000004">
      <c r="A328">
        <v>327</v>
      </c>
      <c r="B328" s="2">
        <v>1E-3</v>
      </c>
      <c r="C328" s="2">
        <v>1.3000000000000002E-3</v>
      </c>
      <c r="D328" s="2">
        <v>7.000000000000001E-4</v>
      </c>
      <c r="E328" s="2">
        <v>1.34781192535973E-3</v>
      </c>
      <c r="F328" s="2">
        <v>1.4285714285714201E-3</v>
      </c>
      <c r="G328" s="2">
        <v>2.5995749037215901E-3</v>
      </c>
      <c r="H328" s="2">
        <v>1.4000000000000002E-3</v>
      </c>
      <c r="I328" s="2">
        <v>1.1000000000000001E-3</v>
      </c>
      <c r="J328" s="2">
        <v>1.1000000000000001E-3</v>
      </c>
      <c r="K328" s="2">
        <v>3.0000000000000003E-4</v>
      </c>
    </row>
    <row r="329" spans="1:11" ht="13.5" customHeight="1" x14ac:dyDescent="0.55000000000000004">
      <c r="A329">
        <v>328</v>
      </c>
      <c r="B329" s="2">
        <v>1E-3</v>
      </c>
      <c r="C329" s="2">
        <v>1.3000000000000002E-3</v>
      </c>
      <c r="D329" s="2">
        <v>7.000000000000001E-4</v>
      </c>
      <c r="E329" s="2">
        <v>1.34781192535973E-3</v>
      </c>
      <c r="F329" s="2">
        <v>1.4285714285714201E-3</v>
      </c>
      <c r="G329" s="2">
        <v>2.5995749037215901E-3</v>
      </c>
      <c r="H329" s="2">
        <v>1.4000000000000002E-3</v>
      </c>
      <c r="I329" s="2">
        <v>1.1000000000000001E-3</v>
      </c>
      <c r="J329" s="2">
        <v>1.1000000000000001E-3</v>
      </c>
      <c r="K329" s="2">
        <v>3.0000000000000003E-4</v>
      </c>
    </row>
    <row r="330" spans="1:11" ht="13.5" customHeight="1" x14ac:dyDescent="0.55000000000000004">
      <c r="A330">
        <v>329</v>
      </c>
      <c r="B330" s="2">
        <v>1E-3</v>
      </c>
      <c r="C330" s="2">
        <v>1.3000000000000002E-3</v>
      </c>
      <c r="D330" s="2">
        <v>7.000000000000001E-4</v>
      </c>
      <c r="E330" s="2">
        <v>1.34781192535973E-3</v>
      </c>
      <c r="F330" s="2">
        <v>1.4285714285714201E-3</v>
      </c>
      <c r="G330" s="2">
        <v>2.5995749037215901E-3</v>
      </c>
      <c r="H330" s="2">
        <v>1.4000000000000002E-3</v>
      </c>
      <c r="I330" s="2">
        <v>1.1000000000000001E-3</v>
      </c>
      <c r="J330" s="2">
        <v>1.1000000000000001E-3</v>
      </c>
      <c r="K330" s="2">
        <v>3.0000000000000003E-4</v>
      </c>
    </row>
    <row r="331" spans="1:11" ht="13.5" customHeight="1" x14ac:dyDescent="0.55000000000000004">
      <c r="A331">
        <v>330</v>
      </c>
      <c r="B331" s="2">
        <v>1E-3</v>
      </c>
      <c r="C331" s="2">
        <v>1.3000000000000002E-3</v>
      </c>
      <c r="D331" s="2">
        <v>7.000000000000001E-4</v>
      </c>
      <c r="E331" s="2">
        <v>1.34781192535973E-3</v>
      </c>
      <c r="F331" s="2">
        <v>1.4285714285714201E-3</v>
      </c>
      <c r="G331" s="2">
        <v>2.5995749037215901E-3</v>
      </c>
      <c r="H331" s="2">
        <v>1.4000000000000002E-3</v>
      </c>
      <c r="I331" s="2">
        <v>1.1000000000000001E-3</v>
      </c>
      <c r="J331" s="2">
        <v>1.1000000000000001E-3</v>
      </c>
      <c r="K331" s="2">
        <v>3.0000000000000003E-4</v>
      </c>
    </row>
    <row r="332" spans="1:11" ht="13.5" customHeight="1" x14ac:dyDescent="0.55000000000000004">
      <c r="A332">
        <v>331</v>
      </c>
      <c r="B332" s="2">
        <v>1E-3</v>
      </c>
      <c r="C332" s="2">
        <v>1.3000000000000002E-3</v>
      </c>
      <c r="D332" s="2">
        <v>7.000000000000001E-4</v>
      </c>
      <c r="E332" s="2">
        <v>1.4535924397957099E-3</v>
      </c>
      <c r="F332" s="2">
        <v>1.4285714285714201E-3</v>
      </c>
      <c r="G332" s="2">
        <v>2.42037030706174E-3</v>
      </c>
      <c r="H332" s="2">
        <v>1.4000000000000002E-3</v>
      </c>
      <c r="I332" s="2">
        <v>1.1000000000000001E-3</v>
      </c>
      <c r="J332" s="2">
        <v>1.1000000000000001E-3</v>
      </c>
      <c r="K332" s="2">
        <v>3.0000000000000003E-4</v>
      </c>
    </row>
    <row r="333" spans="1:11" ht="13.5" customHeight="1" x14ac:dyDescent="0.55000000000000004">
      <c r="A333">
        <v>332</v>
      </c>
      <c r="B333" s="2">
        <v>1E-3</v>
      </c>
      <c r="C333" s="2">
        <v>1.3000000000000002E-3</v>
      </c>
      <c r="D333" s="2">
        <v>7.000000000000001E-4</v>
      </c>
      <c r="E333" s="2">
        <v>1.4535924397957099E-3</v>
      </c>
      <c r="F333" s="2">
        <v>1.4285714285714201E-3</v>
      </c>
      <c r="G333" s="2">
        <v>2.42037030706174E-3</v>
      </c>
      <c r="H333" s="2">
        <v>1.4000000000000002E-3</v>
      </c>
      <c r="I333" s="2">
        <v>1.1000000000000001E-3</v>
      </c>
      <c r="J333" s="2">
        <v>1.1000000000000001E-3</v>
      </c>
      <c r="K333" s="2">
        <v>3.0000000000000003E-4</v>
      </c>
    </row>
    <row r="334" spans="1:11" ht="13.5" customHeight="1" x14ac:dyDescent="0.55000000000000004">
      <c r="A334">
        <v>333</v>
      </c>
      <c r="B334" s="2">
        <v>1E-3</v>
      </c>
      <c r="C334" s="2">
        <v>1.3000000000000002E-3</v>
      </c>
      <c r="D334" s="2">
        <v>7.000000000000001E-4</v>
      </c>
      <c r="E334" s="2">
        <v>1.4535924397957099E-3</v>
      </c>
      <c r="F334" s="2">
        <v>1.4285714285714201E-3</v>
      </c>
      <c r="G334" s="2">
        <v>2.42037030706174E-3</v>
      </c>
      <c r="H334" s="2">
        <v>1.4000000000000002E-3</v>
      </c>
      <c r="I334" s="2">
        <v>1.1000000000000001E-3</v>
      </c>
      <c r="J334" s="2">
        <v>1.1000000000000001E-3</v>
      </c>
      <c r="K334" s="2">
        <v>3.0000000000000003E-4</v>
      </c>
    </row>
    <row r="335" spans="1:11" ht="13.5" customHeight="1" x14ac:dyDescent="0.55000000000000004">
      <c r="A335">
        <v>334</v>
      </c>
      <c r="B335" s="2">
        <v>1E-3</v>
      </c>
      <c r="C335" s="2">
        <v>1.3000000000000002E-3</v>
      </c>
      <c r="D335" s="2">
        <v>7.000000000000001E-4</v>
      </c>
      <c r="E335" s="2">
        <v>1.4535924397957099E-3</v>
      </c>
      <c r="F335" s="2">
        <v>1.4285714285714201E-3</v>
      </c>
      <c r="G335" s="2">
        <v>2.42037030706174E-3</v>
      </c>
      <c r="H335" s="2">
        <v>1.4000000000000002E-3</v>
      </c>
      <c r="I335" s="2">
        <v>1.1000000000000001E-3</v>
      </c>
      <c r="J335" s="2">
        <v>1.1000000000000001E-3</v>
      </c>
      <c r="K335" s="2">
        <v>3.0000000000000003E-4</v>
      </c>
    </row>
    <row r="336" spans="1:11" ht="13.5" customHeight="1" x14ac:dyDescent="0.55000000000000004">
      <c r="A336">
        <v>335</v>
      </c>
      <c r="B336" s="2">
        <v>1E-3</v>
      </c>
      <c r="C336" s="2">
        <v>1.3000000000000002E-3</v>
      </c>
      <c r="D336" s="2">
        <v>7.000000000000001E-4</v>
      </c>
      <c r="E336" s="2">
        <v>1.4535924397957099E-3</v>
      </c>
      <c r="F336" s="2">
        <v>1.4285714285714201E-3</v>
      </c>
      <c r="G336" s="2">
        <v>2.42037030706174E-3</v>
      </c>
      <c r="H336" s="2">
        <v>1.4000000000000002E-3</v>
      </c>
      <c r="I336" s="2">
        <v>1.1000000000000001E-3</v>
      </c>
      <c r="J336" s="2">
        <v>1.1000000000000001E-3</v>
      </c>
      <c r="K336" s="2">
        <v>3.0000000000000003E-4</v>
      </c>
    </row>
    <row r="337" spans="1:11" ht="13.5" customHeight="1" x14ac:dyDescent="0.55000000000000004">
      <c r="A337">
        <v>336</v>
      </c>
      <c r="B337" s="2">
        <v>1E-3</v>
      </c>
      <c r="C337" s="2">
        <v>1.3000000000000002E-3</v>
      </c>
      <c r="D337" s="2">
        <v>7.000000000000001E-4</v>
      </c>
      <c r="E337" s="2">
        <v>1.4535924397957099E-3</v>
      </c>
      <c r="F337" s="2">
        <v>1.4285714285714201E-3</v>
      </c>
      <c r="G337" s="2">
        <v>2.42037030706174E-3</v>
      </c>
      <c r="H337" s="2">
        <v>1.4000000000000002E-3</v>
      </c>
      <c r="I337" s="2">
        <v>1.1000000000000001E-3</v>
      </c>
      <c r="J337" s="2">
        <v>1.1000000000000001E-3</v>
      </c>
      <c r="K337" s="2">
        <v>3.0000000000000003E-4</v>
      </c>
    </row>
    <row r="338" spans="1:11" ht="13.5" customHeight="1" x14ac:dyDescent="0.55000000000000004">
      <c r="A338">
        <v>337</v>
      </c>
      <c r="B338" s="2">
        <v>1E-3</v>
      </c>
      <c r="C338" s="2">
        <v>1.3000000000000002E-3</v>
      </c>
      <c r="D338" s="2">
        <v>7.000000000000001E-4</v>
      </c>
      <c r="E338" s="2">
        <v>1.4535924397957099E-3</v>
      </c>
      <c r="F338" s="2">
        <v>1.4285714285714201E-3</v>
      </c>
      <c r="G338" s="2">
        <v>2.42037030706174E-3</v>
      </c>
      <c r="H338" s="2">
        <v>1.4000000000000002E-3</v>
      </c>
      <c r="I338" s="2">
        <v>1.1000000000000001E-3</v>
      </c>
      <c r="J338" s="2">
        <v>1.1000000000000001E-3</v>
      </c>
      <c r="K338" s="2">
        <v>3.0000000000000003E-4</v>
      </c>
    </row>
    <row r="339" spans="1:11" ht="13.5" customHeight="1" x14ac:dyDescent="0.55000000000000004">
      <c r="A339">
        <v>338</v>
      </c>
      <c r="B339" s="2">
        <v>1E-3</v>
      </c>
      <c r="C339" s="2">
        <v>1.3000000000000002E-3</v>
      </c>
      <c r="D339" s="2">
        <v>7.000000000000001E-4</v>
      </c>
      <c r="E339" s="2">
        <v>1.4535924397957099E-3</v>
      </c>
      <c r="F339" s="2">
        <v>1.4285714285714201E-3</v>
      </c>
      <c r="G339" s="2">
        <v>2.42037030706174E-3</v>
      </c>
      <c r="H339" s="2">
        <v>1.4000000000000002E-3</v>
      </c>
      <c r="I339" s="2">
        <v>1.1000000000000001E-3</v>
      </c>
      <c r="J339" s="2">
        <v>1.1000000000000001E-3</v>
      </c>
      <c r="K339" s="2">
        <v>3.0000000000000003E-4</v>
      </c>
    </row>
    <row r="340" spans="1:11" ht="13.5" customHeight="1" x14ac:dyDescent="0.55000000000000004">
      <c r="A340">
        <v>339</v>
      </c>
      <c r="B340" s="2">
        <v>1E-3</v>
      </c>
      <c r="C340" s="2">
        <v>1.3000000000000002E-3</v>
      </c>
      <c r="D340" s="2">
        <v>7.000000000000001E-4</v>
      </c>
      <c r="E340" s="2">
        <v>1.4535924397957099E-3</v>
      </c>
      <c r="F340" s="2">
        <v>1.4285714285714201E-3</v>
      </c>
      <c r="G340" s="2">
        <v>2.42037030706174E-3</v>
      </c>
      <c r="H340" s="2">
        <v>1.4000000000000002E-3</v>
      </c>
      <c r="I340" s="2">
        <v>1.1000000000000001E-3</v>
      </c>
      <c r="J340" s="2">
        <v>1.1000000000000001E-3</v>
      </c>
      <c r="K340" s="2">
        <v>3.0000000000000003E-4</v>
      </c>
    </row>
    <row r="341" spans="1:11" ht="13.5" customHeight="1" x14ac:dyDescent="0.55000000000000004">
      <c r="A341">
        <v>340</v>
      </c>
      <c r="B341" s="2">
        <v>1E-3</v>
      </c>
      <c r="C341" s="2">
        <v>1.3000000000000002E-3</v>
      </c>
      <c r="D341" s="2">
        <v>7.000000000000001E-4</v>
      </c>
      <c r="E341" s="2">
        <v>1.4535924397957099E-3</v>
      </c>
      <c r="F341" s="2">
        <v>1.4285714285714201E-3</v>
      </c>
      <c r="G341" s="2">
        <v>2.42037030706174E-3</v>
      </c>
      <c r="H341" s="2">
        <v>1.4000000000000002E-3</v>
      </c>
      <c r="I341" s="2">
        <v>1.1000000000000001E-3</v>
      </c>
      <c r="J341" s="2">
        <v>1.1000000000000001E-3</v>
      </c>
      <c r="K341" s="2">
        <v>3.0000000000000003E-4</v>
      </c>
    </row>
    <row r="342" spans="1:11" ht="13.5" customHeight="1" x14ac:dyDescent="0.55000000000000004">
      <c r="A342">
        <v>341</v>
      </c>
      <c r="B342" s="2">
        <v>1E-3</v>
      </c>
      <c r="C342" s="2">
        <v>1.3000000000000002E-3</v>
      </c>
      <c r="D342" s="2">
        <v>7.000000000000001E-4</v>
      </c>
      <c r="E342" s="2">
        <v>1.5607229574570599E-3</v>
      </c>
      <c r="F342" s="2">
        <v>1.4285714285714201E-3</v>
      </c>
      <c r="G342" s="2">
        <v>2.2079986051888002E-3</v>
      </c>
      <c r="H342" s="2">
        <v>1.4000000000000002E-3</v>
      </c>
      <c r="I342" s="2">
        <v>1.1000000000000001E-3</v>
      </c>
      <c r="J342" s="2">
        <v>1.1000000000000001E-3</v>
      </c>
      <c r="K342" s="2">
        <v>3.0000000000000003E-4</v>
      </c>
    </row>
    <row r="343" spans="1:11" ht="13.5" customHeight="1" x14ac:dyDescent="0.55000000000000004">
      <c r="A343">
        <v>342</v>
      </c>
      <c r="B343" s="2">
        <v>1E-3</v>
      </c>
      <c r="C343" s="2">
        <v>1.3000000000000002E-3</v>
      </c>
      <c r="D343" s="2">
        <v>7.000000000000001E-4</v>
      </c>
      <c r="E343" s="2">
        <v>1.5607229574570599E-3</v>
      </c>
      <c r="F343" s="2">
        <v>1.4285714285714201E-3</v>
      </c>
      <c r="G343" s="2">
        <v>2.2079986051888002E-3</v>
      </c>
      <c r="H343" s="2">
        <v>1.4000000000000002E-3</v>
      </c>
      <c r="I343" s="2">
        <v>1.1000000000000001E-3</v>
      </c>
      <c r="J343" s="2">
        <v>1.1000000000000001E-3</v>
      </c>
      <c r="K343" s="2">
        <v>3.0000000000000003E-4</v>
      </c>
    </row>
    <row r="344" spans="1:11" ht="13.5" customHeight="1" x14ac:dyDescent="0.55000000000000004">
      <c r="A344">
        <v>343</v>
      </c>
      <c r="B344" s="2">
        <v>1E-3</v>
      </c>
      <c r="C344" s="2">
        <v>1.3000000000000002E-3</v>
      </c>
      <c r="D344" s="2">
        <v>7.000000000000001E-4</v>
      </c>
      <c r="E344" s="2">
        <v>1.5607229574570599E-3</v>
      </c>
      <c r="F344" s="2">
        <v>1.4285714285714201E-3</v>
      </c>
      <c r="G344" s="2">
        <v>2.2079986051888002E-3</v>
      </c>
      <c r="H344" s="2">
        <v>1.4000000000000002E-3</v>
      </c>
      <c r="I344" s="2">
        <v>1.1000000000000001E-3</v>
      </c>
      <c r="J344" s="2">
        <v>1.1000000000000001E-3</v>
      </c>
      <c r="K344" s="2">
        <v>3.0000000000000003E-4</v>
      </c>
    </row>
    <row r="345" spans="1:11" ht="13.5" customHeight="1" x14ac:dyDescent="0.55000000000000004">
      <c r="A345">
        <v>344</v>
      </c>
      <c r="B345" s="2">
        <v>1E-3</v>
      </c>
      <c r="C345" s="2">
        <v>1.3000000000000002E-3</v>
      </c>
      <c r="D345" s="2">
        <v>7.000000000000001E-4</v>
      </c>
      <c r="E345" s="2">
        <v>1.5607229574570599E-3</v>
      </c>
      <c r="F345" s="2">
        <v>1.4285714285714201E-3</v>
      </c>
      <c r="G345" s="2">
        <v>2.2079986051888002E-3</v>
      </c>
      <c r="H345" s="2">
        <v>1.4000000000000002E-3</v>
      </c>
      <c r="I345" s="2">
        <v>1.1000000000000001E-3</v>
      </c>
      <c r="J345" s="2">
        <v>1.1000000000000001E-3</v>
      </c>
      <c r="K345" s="2">
        <v>3.0000000000000003E-4</v>
      </c>
    </row>
    <row r="346" spans="1:11" ht="13.5" customHeight="1" x14ac:dyDescent="0.55000000000000004">
      <c r="A346">
        <v>345</v>
      </c>
      <c r="B346" s="2">
        <v>1E-3</v>
      </c>
      <c r="C346" s="2">
        <v>1.3000000000000002E-3</v>
      </c>
      <c r="D346" s="2">
        <v>7.000000000000001E-4</v>
      </c>
      <c r="E346" s="2">
        <v>1.5607229574570599E-3</v>
      </c>
      <c r="F346" s="2">
        <v>1.4285714285714201E-3</v>
      </c>
      <c r="G346" s="2">
        <v>2.2079986051888002E-3</v>
      </c>
      <c r="H346" s="2">
        <v>1.4000000000000002E-3</v>
      </c>
      <c r="I346" s="2">
        <v>1.1000000000000001E-3</v>
      </c>
      <c r="J346" s="2">
        <v>1.1000000000000001E-3</v>
      </c>
      <c r="K346" s="2">
        <v>3.0000000000000003E-4</v>
      </c>
    </row>
    <row r="347" spans="1:11" ht="13.5" customHeight="1" x14ac:dyDescent="0.55000000000000004">
      <c r="A347">
        <v>346</v>
      </c>
      <c r="B347" s="2">
        <v>1E-3</v>
      </c>
      <c r="C347" s="2">
        <v>1.3000000000000002E-3</v>
      </c>
      <c r="D347" s="2">
        <v>7.000000000000001E-4</v>
      </c>
      <c r="E347" s="2">
        <v>1.5607229574570599E-3</v>
      </c>
      <c r="F347" s="2">
        <v>1.4285714285714201E-3</v>
      </c>
      <c r="G347" s="2">
        <v>2.2079986051888002E-3</v>
      </c>
      <c r="H347" s="2">
        <v>1.4000000000000002E-3</v>
      </c>
      <c r="I347" s="2">
        <v>1.1000000000000001E-3</v>
      </c>
      <c r="J347" s="2">
        <v>1.1000000000000001E-3</v>
      </c>
      <c r="K347" s="2">
        <v>3.0000000000000003E-4</v>
      </c>
    </row>
    <row r="348" spans="1:11" ht="13.5" customHeight="1" x14ac:dyDescent="0.55000000000000004">
      <c r="A348">
        <v>347</v>
      </c>
      <c r="B348" s="2">
        <v>1E-3</v>
      </c>
      <c r="C348" s="2">
        <v>1.3000000000000002E-3</v>
      </c>
      <c r="D348" s="2">
        <v>7.000000000000001E-4</v>
      </c>
      <c r="E348" s="2">
        <v>1.5607229574570599E-3</v>
      </c>
      <c r="F348" s="2">
        <v>1.4285714285714201E-3</v>
      </c>
      <c r="G348" s="2">
        <v>2.2079986051888002E-3</v>
      </c>
      <c r="H348" s="2">
        <v>1.4000000000000002E-3</v>
      </c>
      <c r="I348" s="2">
        <v>1.1000000000000001E-3</v>
      </c>
      <c r="J348" s="2">
        <v>1.1000000000000001E-3</v>
      </c>
      <c r="K348" s="2">
        <v>3.0000000000000003E-4</v>
      </c>
    </row>
    <row r="349" spans="1:11" ht="13.5" customHeight="1" x14ac:dyDescent="0.55000000000000004">
      <c r="A349">
        <v>348</v>
      </c>
      <c r="B349" s="2">
        <v>1E-3</v>
      </c>
      <c r="C349" s="2">
        <v>1.3000000000000002E-3</v>
      </c>
      <c r="D349" s="2">
        <v>7.000000000000001E-4</v>
      </c>
      <c r="E349" s="2">
        <v>1.5607229574570599E-3</v>
      </c>
      <c r="F349" s="2">
        <v>1.4285714285714201E-3</v>
      </c>
      <c r="G349" s="2">
        <v>2.2079986051888002E-3</v>
      </c>
      <c r="H349" s="2">
        <v>1.4000000000000002E-3</v>
      </c>
      <c r="I349" s="2">
        <v>1.1000000000000001E-3</v>
      </c>
      <c r="J349" s="2">
        <v>1.1000000000000001E-3</v>
      </c>
      <c r="K349" s="2">
        <v>3.0000000000000003E-4</v>
      </c>
    </row>
    <row r="350" spans="1:11" ht="13.5" customHeight="1" x14ac:dyDescent="0.55000000000000004">
      <c r="A350">
        <v>349</v>
      </c>
      <c r="B350" s="2">
        <v>1E-3</v>
      </c>
      <c r="C350" s="2">
        <v>1.3000000000000002E-3</v>
      </c>
      <c r="D350" s="2">
        <v>7.000000000000001E-4</v>
      </c>
      <c r="E350" s="2">
        <v>1.5607229574570599E-3</v>
      </c>
      <c r="F350" s="2">
        <v>1.4285714285714201E-3</v>
      </c>
      <c r="G350" s="2">
        <v>2.2079986051888002E-3</v>
      </c>
      <c r="H350" s="2">
        <v>1.4000000000000002E-3</v>
      </c>
      <c r="I350" s="2">
        <v>1.1000000000000001E-3</v>
      </c>
      <c r="J350" s="2">
        <v>1.1000000000000001E-3</v>
      </c>
      <c r="K350" s="2">
        <v>3.0000000000000003E-4</v>
      </c>
    </row>
    <row r="351" spans="1:11" ht="13.5" customHeight="1" x14ac:dyDescent="0.55000000000000004">
      <c r="A351">
        <v>350</v>
      </c>
      <c r="B351" s="2">
        <v>1E-3</v>
      </c>
      <c r="C351" s="2">
        <v>1.3000000000000002E-3</v>
      </c>
      <c r="D351" s="2">
        <v>7.000000000000001E-4</v>
      </c>
      <c r="E351" s="2">
        <v>1.5607229574570599E-3</v>
      </c>
      <c r="F351" s="2">
        <v>1.4285714285714201E-3</v>
      </c>
      <c r="G351" s="2">
        <v>2.2079986051888002E-3</v>
      </c>
      <c r="H351" s="2">
        <v>1.4000000000000002E-3</v>
      </c>
      <c r="I351" s="2">
        <v>1.1000000000000001E-3</v>
      </c>
      <c r="J351" s="2">
        <v>1.1000000000000001E-3</v>
      </c>
      <c r="K351" s="2">
        <v>3.0000000000000003E-4</v>
      </c>
    </row>
    <row r="352" spans="1:11" ht="13.5" customHeight="1" x14ac:dyDescent="0.55000000000000004">
      <c r="A352">
        <v>351</v>
      </c>
      <c r="B352" s="2">
        <v>1E-3</v>
      </c>
      <c r="C352" s="2">
        <v>1.3000000000000002E-3</v>
      </c>
      <c r="D352" s="2">
        <v>7.000000000000001E-4</v>
      </c>
      <c r="E352" s="2">
        <v>1.66831780246335E-3</v>
      </c>
      <c r="F352" s="2">
        <v>1.4285714285714201E-3</v>
      </c>
      <c r="G352" s="2">
        <v>1.9735770728485E-3</v>
      </c>
      <c r="H352" s="2">
        <v>1.4000000000000002E-3</v>
      </c>
      <c r="I352" s="2">
        <v>1.1000000000000001E-3</v>
      </c>
      <c r="J352" s="2">
        <v>1.1000000000000001E-3</v>
      </c>
      <c r="K352" s="2">
        <v>4.0000000000000002E-4</v>
      </c>
    </row>
    <row r="353" spans="1:11" ht="13.5" customHeight="1" x14ac:dyDescent="0.55000000000000004">
      <c r="A353">
        <v>352</v>
      </c>
      <c r="B353" s="2">
        <v>1E-3</v>
      </c>
      <c r="C353" s="2">
        <v>1.3000000000000002E-3</v>
      </c>
      <c r="D353" s="2">
        <v>7.000000000000001E-4</v>
      </c>
      <c r="E353" s="2">
        <v>1.66831780246335E-3</v>
      </c>
      <c r="F353" s="2">
        <v>1.4285714285714201E-3</v>
      </c>
      <c r="G353" s="2">
        <v>1.9735770728485E-3</v>
      </c>
      <c r="H353" s="2">
        <v>1.4000000000000002E-3</v>
      </c>
      <c r="I353" s="2">
        <v>1.1000000000000001E-3</v>
      </c>
      <c r="J353" s="2">
        <v>1.1000000000000001E-3</v>
      </c>
      <c r="K353" s="2">
        <v>4.0000000000000002E-4</v>
      </c>
    </row>
    <row r="354" spans="1:11" ht="13.5" customHeight="1" x14ac:dyDescent="0.55000000000000004">
      <c r="A354">
        <v>353</v>
      </c>
      <c r="B354" s="2">
        <v>1E-3</v>
      </c>
      <c r="C354" s="2">
        <v>1.3000000000000002E-3</v>
      </c>
      <c r="D354" s="2">
        <v>7.000000000000001E-4</v>
      </c>
      <c r="E354" s="2">
        <v>1.66831780246335E-3</v>
      </c>
      <c r="F354" s="2">
        <v>1.4285714285714201E-3</v>
      </c>
      <c r="G354" s="2">
        <v>1.9735770728485E-3</v>
      </c>
      <c r="H354" s="2">
        <v>1.4000000000000002E-3</v>
      </c>
      <c r="I354" s="2">
        <v>1.1000000000000001E-3</v>
      </c>
      <c r="J354" s="2">
        <v>1.1000000000000001E-3</v>
      </c>
      <c r="K354" s="2">
        <v>4.0000000000000002E-4</v>
      </c>
    </row>
    <row r="355" spans="1:11" ht="13.5" customHeight="1" x14ac:dyDescent="0.55000000000000004">
      <c r="A355">
        <v>354</v>
      </c>
      <c r="B355" s="2">
        <v>1E-3</v>
      </c>
      <c r="C355" s="2">
        <v>1.3000000000000002E-3</v>
      </c>
      <c r="D355" s="2">
        <v>7.000000000000001E-4</v>
      </c>
      <c r="E355" s="2">
        <v>1.66831780246335E-3</v>
      </c>
      <c r="F355" s="2">
        <v>1.4285714285714201E-3</v>
      </c>
      <c r="G355" s="2">
        <v>1.9735770728485E-3</v>
      </c>
      <c r="H355" s="2">
        <v>1.4000000000000002E-3</v>
      </c>
      <c r="I355" s="2">
        <v>1.1000000000000001E-3</v>
      </c>
      <c r="J355" s="2">
        <v>1.1000000000000001E-3</v>
      </c>
      <c r="K355" s="2">
        <v>4.0000000000000002E-4</v>
      </c>
    </row>
    <row r="356" spans="1:11" ht="13.5" customHeight="1" x14ac:dyDescent="0.55000000000000004">
      <c r="A356">
        <v>355</v>
      </c>
      <c r="B356" s="2">
        <v>1E-3</v>
      </c>
      <c r="C356" s="2">
        <v>1.3000000000000002E-3</v>
      </c>
      <c r="D356" s="2">
        <v>7.000000000000001E-4</v>
      </c>
      <c r="E356" s="2">
        <v>1.66831780246335E-3</v>
      </c>
      <c r="F356" s="2">
        <v>1.4285714285714201E-3</v>
      </c>
      <c r="G356" s="2">
        <v>1.9735770728485E-3</v>
      </c>
      <c r="H356" s="2">
        <v>1.4000000000000002E-3</v>
      </c>
      <c r="I356" s="2">
        <v>1.1000000000000001E-3</v>
      </c>
      <c r="J356" s="2">
        <v>1.1000000000000001E-3</v>
      </c>
      <c r="K356" s="2">
        <v>4.0000000000000002E-4</v>
      </c>
    </row>
    <row r="357" spans="1:11" ht="13.5" customHeight="1" x14ac:dyDescent="0.55000000000000004">
      <c r="A357">
        <v>356</v>
      </c>
      <c r="B357" s="2">
        <v>1E-3</v>
      </c>
      <c r="C357" s="2">
        <v>1.3000000000000002E-3</v>
      </c>
      <c r="D357" s="2">
        <v>7.000000000000001E-4</v>
      </c>
      <c r="E357" s="2">
        <v>1.66831780246335E-3</v>
      </c>
      <c r="F357" s="2">
        <v>1.4285714285714201E-3</v>
      </c>
      <c r="G357" s="2">
        <v>1.9735770728485E-3</v>
      </c>
      <c r="H357" s="2">
        <v>1.4000000000000002E-3</v>
      </c>
      <c r="I357" s="2">
        <v>1.1000000000000001E-3</v>
      </c>
      <c r="J357" s="2">
        <v>1.1000000000000001E-3</v>
      </c>
      <c r="K357" s="2">
        <v>4.0000000000000002E-4</v>
      </c>
    </row>
    <row r="358" spans="1:11" ht="13.5" customHeight="1" x14ac:dyDescent="0.55000000000000004">
      <c r="A358">
        <v>357</v>
      </c>
      <c r="B358" s="2">
        <v>1E-3</v>
      </c>
      <c r="C358" s="2">
        <v>1.3000000000000002E-3</v>
      </c>
      <c r="D358" s="2">
        <v>7.000000000000001E-4</v>
      </c>
      <c r="E358" s="2">
        <v>1.66831780246335E-3</v>
      </c>
      <c r="F358" s="2">
        <v>1.4285714285714201E-3</v>
      </c>
      <c r="G358" s="2">
        <v>1.9735770728485E-3</v>
      </c>
      <c r="H358" s="2">
        <v>1.4000000000000002E-3</v>
      </c>
      <c r="I358" s="2">
        <v>1.1000000000000001E-3</v>
      </c>
      <c r="J358" s="2">
        <v>1.1000000000000001E-3</v>
      </c>
      <c r="K358" s="2">
        <v>4.0000000000000002E-4</v>
      </c>
    </row>
    <row r="359" spans="1:11" ht="13.5" customHeight="1" x14ac:dyDescent="0.55000000000000004">
      <c r="A359">
        <v>358</v>
      </c>
      <c r="B359" s="2">
        <v>1E-3</v>
      </c>
      <c r="C359" s="2">
        <v>1.3000000000000002E-3</v>
      </c>
      <c r="D359" s="2">
        <v>7.000000000000001E-4</v>
      </c>
      <c r="E359" s="2">
        <v>1.66831780246335E-3</v>
      </c>
      <c r="F359" s="2">
        <v>1.4285714285714201E-3</v>
      </c>
      <c r="G359" s="2">
        <v>1.9735770728485E-3</v>
      </c>
      <c r="H359" s="2">
        <v>1.4000000000000002E-3</v>
      </c>
      <c r="I359" s="2">
        <v>1.1000000000000001E-3</v>
      </c>
      <c r="J359" s="2">
        <v>1.1000000000000001E-3</v>
      </c>
      <c r="K359" s="2">
        <v>4.0000000000000002E-4</v>
      </c>
    </row>
    <row r="360" spans="1:11" ht="13.5" customHeight="1" x14ac:dyDescent="0.55000000000000004">
      <c r="A360">
        <v>359</v>
      </c>
      <c r="B360" s="2">
        <v>1E-3</v>
      </c>
      <c r="C360" s="2">
        <v>1.3000000000000002E-3</v>
      </c>
      <c r="D360" s="2">
        <v>7.000000000000001E-4</v>
      </c>
      <c r="E360" s="2">
        <v>1.66831780246335E-3</v>
      </c>
      <c r="F360" s="2">
        <v>1.4285714285714201E-3</v>
      </c>
      <c r="G360" s="2">
        <v>1.9735770728485E-3</v>
      </c>
      <c r="H360" s="2">
        <v>1.4000000000000002E-3</v>
      </c>
      <c r="I360" s="2">
        <v>1.1000000000000001E-3</v>
      </c>
      <c r="J360" s="2">
        <v>1.1000000000000001E-3</v>
      </c>
      <c r="K360" s="2">
        <v>4.0000000000000002E-4</v>
      </c>
    </row>
    <row r="361" spans="1:11" ht="13.5" customHeight="1" x14ac:dyDescent="0.55000000000000004">
      <c r="A361">
        <v>360</v>
      </c>
      <c r="B361" s="2">
        <v>1E-3</v>
      </c>
      <c r="C361" s="2">
        <v>1.3000000000000002E-3</v>
      </c>
      <c r="D361" s="2">
        <v>7.000000000000001E-4</v>
      </c>
      <c r="E361" s="2">
        <v>1.66831780246335E-3</v>
      </c>
      <c r="F361" s="2">
        <v>1.4285714285714201E-3</v>
      </c>
      <c r="G361" s="2">
        <v>1.9735770728485E-3</v>
      </c>
      <c r="H361" s="2">
        <v>1.4000000000000002E-3</v>
      </c>
      <c r="I361" s="2">
        <v>1.1000000000000001E-3</v>
      </c>
      <c r="J361" s="2">
        <v>1.1000000000000001E-3</v>
      </c>
      <c r="K361" s="2">
        <v>4.0000000000000002E-4</v>
      </c>
    </row>
    <row r="362" spans="1:11" ht="13.5" customHeight="1" x14ac:dyDescent="0.55000000000000004">
      <c r="A362">
        <v>361</v>
      </c>
      <c r="B362" s="2">
        <v>1E-3</v>
      </c>
      <c r="C362" s="2">
        <v>1.3000000000000002E-3</v>
      </c>
      <c r="D362" s="2">
        <v>7.000000000000001E-4</v>
      </c>
      <c r="E362" s="2">
        <v>1.7754218152072599E-3</v>
      </c>
      <c r="F362" s="2">
        <v>1.4285714285714201E-3</v>
      </c>
      <c r="G362" s="2">
        <v>1.72842111311994E-3</v>
      </c>
      <c r="H362" s="2">
        <v>1.4000000000000002E-3</v>
      </c>
      <c r="I362" s="2">
        <v>1.1000000000000001E-3</v>
      </c>
      <c r="J362" s="2">
        <v>1.1000000000000001E-3</v>
      </c>
      <c r="K362" s="2">
        <v>4.0000000000000002E-4</v>
      </c>
    </row>
    <row r="363" spans="1:11" ht="13.5" customHeight="1" x14ac:dyDescent="0.55000000000000004">
      <c r="A363">
        <v>362</v>
      </c>
      <c r="B363" s="2">
        <v>1E-3</v>
      </c>
      <c r="C363" s="2">
        <v>1.3000000000000002E-3</v>
      </c>
      <c r="D363" s="2">
        <v>7.000000000000001E-4</v>
      </c>
      <c r="E363" s="2">
        <v>1.7754218152072599E-3</v>
      </c>
      <c r="F363" s="2">
        <v>1.4285714285714201E-3</v>
      </c>
      <c r="G363" s="2">
        <v>1.72842111311994E-3</v>
      </c>
      <c r="H363" s="2">
        <v>1.4000000000000002E-3</v>
      </c>
      <c r="I363" s="2">
        <v>1.1000000000000001E-3</v>
      </c>
      <c r="J363" s="2">
        <v>1.1000000000000001E-3</v>
      </c>
      <c r="K363" s="2">
        <v>4.0000000000000002E-4</v>
      </c>
    </row>
    <row r="364" spans="1:11" ht="13.5" customHeight="1" x14ac:dyDescent="0.55000000000000004">
      <c r="A364">
        <v>363</v>
      </c>
      <c r="B364" s="2">
        <v>1E-3</v>
      </c>
      <c r="C364" s="2">
        <v>1.3000000000000002E-3</v>
      </c>
      <c r="D364" s="2">
        <v>7.000000000000001E-4</v>
      </c>
      <c r="E364" s="2">
        <v>1.7754218152072599E-3</v>
      </c>
      <c r="F364" s="2">
        <v>1.4285714285714201E-3</v>
      </c>
      <c r="G364" s="2">
        <v>1.72842111311994E-3</v>
      </c>
      <c r="H364" s="2">
        <v>1.4000000000000002E-3</v>
      </c>
      <c r="I364" s="2">
        <v>1.1000000000000001E-3</v>
      </c>
      <c r="J364" s="2">
        <v>1.1000000000000001E-3</v>
      </c>
      <c r="K364" s="2">
        <v>4.0000000000000002E-4</v>
      </c>
    </row>
    <row r="365" spans="1:11" ht="13.5" customHeight="1" x14ac:dyDescent="0.55000000000000004">
      <c r="A365">
        <v>364</v>
      </c>
      <c r="B365" s="2">
        <v>1E-3</v>
      </c>
      <c r="C365" s="2">
        <v>1.3000000000000002E-3</v>
      </c>
      <c r="D365" s="2">
        <v>7.000000000000001E-4</v>
      </c>
      <c r="E365" s="2">
        <v>1.7754218152072599E-3</v>
      </c>
      <c r="F365" s="2">
        <v>1.4285714285714201E-3</v>
      </c>
      <c r="G365" s="2">
        <v>1.72842111311994E-3</v>
      </c>
      <c r="H365" s="2">
        <v>1.4000000000000002E-3</v>
      </c>
      <c r="I365" s="2">
        <v>1.1000000000000001E-3</v>
      </c>
      <c r="J365" s="2">
        <v>1.1000000000000001E-3</v>
      </c>
      <c r="K365" s="2">
        <v>4.0000000000000002E-4</v>
      </c>
    </row>
    <row r="366" spans="1:11" ht="13.5" customHeight="1" x14ac:dyDescent="0.55000000000000004">
      <c r="A366">
        <v>365</v>
      </c>
      <c r="B366" s="2">
        <v>1E-3</v>
      </c>
      <c r="C366" s="2">
        <v>1.3000000000000002E-3</v>
      </c>
      <c r="D366" s="2">
        <v>7.000000000000001E-4</v>
      </c>
      <c r="E366" s="2">
        <v>1.7754218152072599E-3</v>
      </c>
      <c r="F366" s="2">
        <v>1.4285714285714201E-3</v>
      </c>
      <c r="G366" s="2">
        <v>1.72842111311994E-3</v>
      </c>
      <c r="H366" s="2">
        <v>1.4000000000000002E-3</v>
      </c>
      <c r="I366" s="2">
        <v>1.1000000000000001E-3</v>
      </c>
      <c r="J366" s="2">
        <v>1.1000000000000001E-3</v>
      </c>
      <c r="K366" s="2">
        <v>4.0000000000000002E-4</v>
      </c>
    </row>
    <row r="367" spans="1:11" ht="13.5" customHeight="1" x14ac:dyDescent="0.55000000000000004">
      <c r="A367">
        <v>366</v>
      </c>
      <c r="B367" s="2">
        <v>1E-3</v>
      </c>
      <c r="C367" s="2">
        <v>1.3000000000000002E-3</v>
      </c>
      <c r="D367" s="2">
        <v>7.000000000000001E-4</v>
      </c>
      <c r="E367" s="2">
        <v>1.7754218152072599E-3</v>
      </c>
      <c r="F367" s="2">
        <v>1.4285714285714201E-3</v>
      </c>
      <c r="G367" s="2">
        <v>1.72842111311994E-3</v>
      </c>
      <c r="H367" s="2">
        <v>1.4000000000000002E-3</v>
      </c>
      <c r="I367" s="2">
        <v>1.1000000000000001E-3</v>
      </c>
      <c r="J367" s="2">
        <v>1.1000000000000001E-3</v>
      </c>
      <c r="K367" s="2">
        <v>4.0000000000000002E-4</v>
      </c>
    </row>
    <row r="368" spans="1:11" ht="13.5" customHeight="1" x14ac:dyDescent="0.55000000000000004">
      <c r="A368">
        <v>367</v>
      </c>
      <c r="B368" s="2">
        <v>1E-3</v>
      </c>
      <c r="C368" s="2">
        <v>1.3000000000000002E-3</v>
      </c>
      <c r="D368" s="2">
        <v>7.000000000000001E-4</v>
      </c>
      <c r="E368" s="2">
        <v>1.7754218152072599E-3</v>
      </c>
      <c r="F368" s="2">
        <v>1.4285714285714201E-3</v>
      </c>
      <c r="G368" s="2">
        <v>1.72842111311994E-3</v>
      </c>
      <c r="H368" s="2">
        <v>1.4000000000000002E-3</v>
      </c>
      <c r="I368" s="2">
        <v>1.1000000000000001E-3</v>
      </c>
      <c r="J368" s="2">
        <v>1.1000000000000001E-3</v>
      </c>
      <c r="K368" s="2">
        <v>4.0000000000000002E-4</v>
      </c>
    </row>
    <row r="369" spans="1:11" ht="13.5" customHeight="1" x14ac:dyDescent="0.55000000000000004">
      <c r="A369">
        <v>368</v>
      </c>
      <c r="B369" s="2">
        <v>1E-3</v>
      </c>
      <c r="C369" s="2">
        <v>1.3000000000000002E-3</v>
      </c>
      <c r="D369" s="2">
        <v>7.000000000000001E-4</v>
      </c>
      <c r="E369" s="2">
        <v>1.7754218152072599E-3</v>
      </c>
      <c r="F369" s="2">
        <v>1.4285714285714201E-3</v>
      </c>
      <c r="G369" s="2">
        <v>1.72842111311994E-3</v>
      </c>
      <c r="H369" s="2">
        <v>1.4000000000000002E-3</v>
      </c>
      <c r="I369" s="2">
        <v>1.1000000000000001E-3</v>
      </c>
      <c r="J369" s="2">
        <v>1.1000000000000001E-3</v>
      </c>
      <c r="K369" s="2">
        <v>4.0000000000000002E-4</v>
      </c>
    </row>
    <row r="370" spans="1:11" ht="13.5" customHeight="1" x14ac:dyDescent="0.55000000000000004">
      <c r="A370">
        <v>369</v>
      </c>
      <c r="B370" s="2">
        <v>1E-3</v>
      </c>
      <c r="C370" s="2">
        <v>1.3000000000000002E-3</v>
      </c>
      <c r="D370" s="2">
        <v>7.000000000000001E-4</v>
      </c>
      <c r="E370" s="2">
        <v>1.7754218152072599E-3</v>
      </c>
      <c r="F370" s="2">
        <v>1.4285714285714201E-3</v>
      </c>
      <c r="G370" s="2">
        <v>1.72842111311994E-3</v>
      </c>
      <c r="H370" s="2">
        <v>1.4000000000000002E-3</v>
      </c>
      <c r="I370" s="2">
        <v>1.1000000000000001E-3</v>
      </c>
      <c r="J370" s="2">
        <v>1.1000000000000001E-3</v>
      </c>
      <c r="K370" s="2">
        <v>4.0000000000000002E-4</v>
      </c>
    </row>
    <row r="371" spans="1:11" ht="13.5" customHeight="1" x14ac:dyDescent="0.55000000000000004">
      <c r="A371">
        <v>370</v>
      </c>
      <c r="B371" s="2">
        <v>1E-3</v>
      </c>
      <c r="C371" s="2">
        <v>1.3000000000000002E-3</v>
      </c>
      <c r="D371" s="2">
        <v>7.000000000000001E-4</v>
      </c>
      <c r="E371" s="2">
        <v>1.7754218152072599E-3</v>
      </c>
      <c r="F371" s="2">
        <v>1.4285714285714201E-3</v>
      </c>
      <c r="G371" s="2">
        <v>1.72842111311994E-3</v>
      </c>
      <c r="H371" s="2">
        <v>1.4000000000000002E-3</v>
      </c>
      <c r="I371" s="2">
        <v>1.1000000000000001E-3</v>
      </c>
      <c r="J371" s="2">
        <v>1.1000000000000001E-3</v>
      </c>
      <c r="K371" s="2">
        <v>4.0000000000000002E-4</v>
      </c>
    </row>
    <row r="372" spans="1:11" ht="13.5" customHeight="1" x14ac:dyDescent="0.55000000000000004">
      <c r="A372">
        <v>371</v>
      </c>
      <c r="B372" s="2">
        <v>1E-3</v>
      </c>
      <c r="C372" s="2">
        <v>1.3000000000000002E-3</v>
      </c>
      <c r="D372" s="2">
        <v>7.000000000000001E-4</v>
      </c>
      <c r="E372" s="2">
        <v>1.8810230697112501E-3</v>
      </c>
      <c r="F372" s="2">
        <v>1.4285714285714201E-3</v>
      </c>
      <c r="G372" s="2">
        <v>1.4831647958748299E-3</v>
      </c>
      <c r="H372" s="2">
        <v>1.4000000000000002E-3</v>
      </c>
      <c r="I372" s="2">
        <v>1.1000000000000001E-3</v>
      </c>
      <c r="J372" s="2">
        <v>1.1000000000000001E-3</v>
      </c>
      <c r="K372" s="2">
        <v>4.0000000000000002E-4</v>
      </c>
    </row>
    <row r="373" spans="1:11" ht="13.5" customHeight="1" x14ac:dyDescent="0.55000000000000004">
      <c r="A373">
        <v>372</v>
      </c>
      <c r="B373" s="2">
        <v>1E-3</v>
      </c>
      <c r="C373" s="2">
        <v>1.3000000000000002E-3</v>
      </c>
      <c r="D373" s="2">
        <v>7.000000000000001E-4</v>
      </c>
      <c r="E373" s="2">
        <v>1.8810230697112501E-3</v>
      </c>
      <c r="F373" s="2">
        <v>1.4285714285714201E-3</v>
      </c>
      <c r="G373" s="2">
        <v>1.4831647958748299E-3</v>
      </c>
      <c r="H373" s="2">
        <v>1.4000000000000002E-3</v>
      </c>
      <c r="I373" s="2">
        <v>1.1000000000000001E-3</v>
      </c>
      <c r="J373" s="2">
        <v>1.1000000000000001E-3</v>
      </c>
      <c r="K373" s="2">
        <v>4.0000000000000002E-4</v>
      </c>
    </row>
    <row r="374" spans="1:11" ht="13.5" customHeight="1" x14ac:dyDescent="0.55000000000000004">
      <c r="A374">
        <v>373</v>
      </c>
      <c r="B374" s="2">
        <v>1E-3</v>
      </c>
      <c r="C374" s="2">
        <v>1.3000000000000002E-3</v>
      </c>
      <c r="D374" s="2">
        <v>7.000000000000001E-4</v>
      </c>
      <c r="E374" s="2">
        <v>1.8810230697112501E-3</v>
      </c>
      <c r="F374" s="2">
        <v>1.4285714285714201E-3</v>
      </c>
      <c r="G374" s="2">
        <v>1.4831647958748299E-3</v>
      </c>
      <c r="H374" s="2">
        <v>1.4000000000000002E-3</v>
      </c>
      <c r="I374" s="2">
        <v>1.1000000000000001E-3</v>
      </c>
      <c r="J374" s="2">
        <v>1.1000000000000001E-3</v>
      </c>
      <c r="K374" s="2">
        <v>4.0000000000000002E-4</v>
      </c>
    </row>
    <row r="375" spans="1:11" ht="13.5" customHeight="1" x14ac:dyDescent="0.55000000000000004">
      <c r="A375">
        <v>374</v>
      </c>
      <c r="B375" s="2">
        <v>1E-3</v>
      </c>
      <c r="C375" s="2">
        <v>1.3000000000000002E-3</v>
      </c>
      <c r="D375" s="2">
        <v>7.000000000000001E-4</v>
      </c>
      <c r="E375" s="2">
        <v>1.8810230697112501E-3</v>
      </c>
      <c r="F375" s="2">
        <v>1.4285714285714201E-3</v>
      </c>
      <c r="G375" s="2">
        <v>1.4831647958748299E-3</v>
      </c>
      <c r="H375" s="2">
        <v>1.4000000000000002E-3</v>
      </c>
      <c r="I375" s="2">
        <v>1.1000000000000001E-3</v>
      </c>
      <c r="J375" s="2">
        <v>1.1000000000000001E-3</v>
      </c>
      <c r="K375" s="2">
        <v>4.0000000000000002E-4</v>
      </c>
    </row>
    <row r="376" spans="1:11" ht="13.5" customHeight="1" x14ac:dyDescent="0.55000000000000004">
      <c r="A376">
        <v>375</v>
      </c>
      <c r="B376" s="2">
        <v>1E-3</v>
      </c>
      <c r="C376" s="2">
        <v>1.3000000000000002E-3</v>
      </c>
      <c r="D376" s="2">
        <v>7.000000000000001E-4</v>
      </c>
      <c r="E376" s="2">
        <v>1.8810230697112501E-3</v>
      </c>
      <c r="F376" s="2">
        <v>1.4285714285714201E-3</v>
      </c>
      <c r="G376" s="2">
        <v>1.4831647958748299E-3</v>
      </c>
      <c r="H376" s="2">
        <v>1.4000000000000002E-3</v>
      </c>
      <c r="I376" s="2">
        <v>1.1000000000000001E-3</v>
      </c>
      <c r="J376" s="2">
        <v>1.1000000000000001E-3</v>
      </c>
      <c r="K376" s="2">
        <v>4.0000000000000002E-4</v>
      </c>
    </row>
    <row r="377" spans="1:11" ht="13.5" customHeight="1" x14ac:dyDescent="0.55000000000000004">
      <c r="A377">
        <v>376</v>
      </c>
      <c r="B377" s="2">
        <v>1E-3</v>
      </c>
      <c r="C377" s="2">
        <v>1.3000000000000002E-3</v>
      </c>
      <c r="D377" s="2">
        <v>7.000000000000001E-4</v>
      </c>
      <c r="E377" s="2">
        <v>1.8810230697112501E-3</v>
      </c>
      <c r="F377" s="2">
        <v>1.4285714285714201E-3</v>
      </c>
      <c r="G377" s="2">
        <v>1.4831647958748299E-3</v>
      </c>
      <c r="H377" s="2">
        <v>1.4000000000000002E-3</v>
      </c>
      <c r="I377" s="2">
        <v>1.1000000000000001E-3</v>
      </c>
      <c r="J377" s="2">
        <v>1.1000000000000001E-3</v>
      </c>
      <c r="K377" s="2">
        <v>4.0000000000000002E-4</v>
      </c>
    </row>
    <row r="378" spans="1:11" ht="13.5" customHeight="1" x14ac:dyDescent="0.55000000000000004">
      <c r="A378">
        <v>377</v>
      </c>
      <c r="B378" s="2">
        <v>1E-3</v>
      </c>
      <c r="C378" s="2">
        <v>1.3000000000000002E-3</v>
      </c>
      <c r="D378" s="2">
        <v>7.000000000000001E-4</v>
      </c>
      <c r="E378" s="2">
        <v>1.8810230697112501E-3</v>
      </c>
      <c r="F378" s="2">
        <v>1.4285714285714201E-3</v>
      </c>
      <c r="G378" s="2">
        <v>1.4831647958748299E-3</v>
      </c>
      <c r="H378" s="2">
        <v>1.4000000000000002E-3</v>
      </c>
      <c r="I378" s="2">
        <v>1.1000000000000001E-3</v>
      </c>
      <c r="J378" s="2">
        <v>1.1000000000000001E-3</v>
      </c>
      <c r="K378" s="2">
        <v>4.0000000000000002E-4</v>
      </c>
    </row>
    <row r="379" spans="1:11" ht="13.5" customHeight="1" x14ac:dyDescent="0.55000000000000004">
      <c r="A379">
        <v>378</v>
      </c>
      <c r="B379" s="2">
        <v>1E-3</v>
      </c>
      <c r="C379" s="2">
        <v>1.3000000000000002E-3</v>
      </c>
      <c r="D379" s="2">
        <v>7.000000000000001E-4</v>
      </c>
      <c r="E379" s="2">
        <v>1.8810230697112501E-3</v>
      </c>
      <c r="F379" s="2">
        <v>1.4285714285714201E-3</v>
      </c>
      <c r="G379" s="2">
        <v>1.4831647958748299E-3</v>
      </c>
      <c r="H379" s="2">
        <v>1.4000000000000002E-3</v>
      </c>
      <c r="I379" s="2">
        <v>1.1000000000000001E-3</v>
      </c>
      <c r="J379" s="2">
        <v>1.1000000000000001E-3</v>
      </c>
      <c r="K379" s="2">
        <v>4.0000000000000002E-4</v>
      </c>
    </row>
    <row r="380" spans="1:11" ht="13.5" customHeight="1" x14ac:dyDescent="0.55000000000000004">
      <c r="A380">
        <v>379</v>
      </c>
      <c r="B380" s="2">
        <v>1E-3</v>
      </c>
      <c r="C380" s="2">
        <v>1.3000000000000002E-3</v>
      </c>
      <c r="D380" s="2">
        <v>7.000000000000001E-4</v>
      </c>
      <c r="E380" s="2">
        <v>1.8810230697112501E-3</v>
      </c>
      <c r="F380" s="2">
        <v>1.4285714285714201E-3</v>
      </c>
      <c r="G380" s="2">
        <v>1.4831647958748299E-3</v>
      </c>
      <c r="H380" s="2">
        <v>1.4000000000000002E-3</v>
      </c>
      <c r="I380" s="2">
        <v>1.1000000000000001E-3</v>
      </c>
      <c r="J380" s="2">
        <v>1.1000000000000001E-3</v>
      </c>
      <c r="K380" s="2">
        <v>4.0000000000000002E-4</v>
      </c>
    </row>
    <row r="381" spans="1:11" ht="13.5" customHeight="1" x14ac:dyDescent="0.55000000000000004">
      <c r="A381">
        <v>380</v>
      </c>
      <c r="B381" s="2">
        <v>1E-3</v>
      </c>
      <c r="C381" s="2">
        <v>1.3000000000000002E-3</v>
      </c>
      <c r="D381" s="2">
        <v>7.000000000000001E-4</v>
      </c>
      <c r="E381" s="2">
        <v>1.8810230697112501E-3</v>
      </c>
      <c r="F381" s="2">
        <v>1.4285714285714201E-3</v>
      </c>
      <c r="G381" s="2">
        <v>1.4831647958748299E-3</v>
      </c>
      <c r="H381" s="2">
        <v>1.4000000000000002E-3</v>
      </c>
      <c r="I381" s="2">
        <v>1.1000000000000001E-3</v>
      </c>
      <c r="J381" s="2">
        <v>1.1000000000000001E-3</v>
      </c>
      <c r="K381" s="2">
        <v>4.0000000000000002E-4</v>
      </c>
    </row>
    <row r="382" spans="1:11" ht="13.5" customHeight="1" x14ac:dyDescent="0.55000000000000004">
      <c r="A382">
        <v>381</v>
      </c>
      <c r="B382" s="2">
        <v>1E-3</v>
      </c>
      <c r="C382" s="2">
        <v>1.3000000000000002E-3</v>
      </c>
      <c r="D382" s="2">
        <v>7.000000000000001E-4</v>
      </c>
      <c r="E382" s="2">
        <v>1.9840677335543999E-3</v>
      </c>
      <c r="F382" s="2">
        <v>1.4285714285714201E-3</v>
      </c>
      <c r="G382" s="2">
        <v>1.24704787987507E-3</v>
      </c>
      <c r="H382" s="2">
        <v>1.4000000000000002E-3</v>
      </c>
      <c r="I382" s="2">
        <v>1.1000000000000001E-3</v>
      </c>
      <c r="J382" s="2">
        <v>1.1000000000000001E-3</v>
      </c>
      <c r="K382" s="2">
        <v>4.0000000000000002E-4</v>
      </c>
    </row>
    <row r="383" spans="1:11" ht="13.5" customHeight="1" x14ac:dyDescent="0.55000000000000004">
      <c r="A383">
        <v>382</v>
      </c>
      <c r="B383" s="2">
        <v>1E-3</v>
      </c>
      <c r="C383" s="2">
        <v>1.3000000000000002E-3</v>
      </c>
      <c r="D383" s="2">
        <v>7.000000000000001E-4</v>
      </c>
      <c r="E383" s="2">
        <v>1.9840677335543999E-3</v>
      </c>
      <c r="F383" s="2">
        <v>1.4285714285714201E-3</v>
      </c>
      <c r="G383" s="2">
        <v>1.24704787987507E-3</v>
      </c>
      <c r="H383" s="2">
        <v>1.4000000000000002E-3</v>
      </c>
      <c r="I383" s="2">
        <v>1.1000000000000001E-3</v>
      </c>
      <c r="J383" s="2">
        <v>1.1000000000000001E-3</v>
      </c>
      <c r="K383" s="2">
        <v>4.0000000000000002E-4</v>
      </c>
    </row>
    <row r="384" spans="1:11" ht="13.5" customHeight="1" x14ac:dyDescent="0.55000000000000004">
      <c r="A384">
        <v>383</v>
      </c>
      <c r="B384" s="2">
        <v>1E-3</v>
      </c>
      <c r="C384" s="2">
        <v>1.3000000000000002E-3</v>
      </c>
      <c r="D384" s="2">
        <v>7.000000000000001E-4</v>
      </c>
      <c r="E384" s="2">
        <v>1.9840677335543999E-3</v>
      </c>
      <c r="F384" s="2">
        <v>1.4285714285714201E-3</v>
      </c>
      <c r="G384" s="2">
        <v>1.24704787987507E-3</v>
      </c>
      <c r="H384" s="2">
        <v>1.4000000000000002E-3</v>
      </c>
      <c r="I384" s="2">
        <v>1.1000000000000001E-3</v>
      </c>
      <c r="J384" s="2">
        <v>1.1000000000000001E-3</v>
      </c>
      <c r="K384" s="2">
        <v>4.0000000000000002E-4</v>
      </c>
    </row>
    <row r="385" spans="1:11" ht="13.5" customHeight="1" x14ac:dyDescent="0.55000000000000004">
      <c r="A385">
        <v>384</v>
      </c>
      <c r="B385" s="2">
        <v>1E-3</v>
      </c>
      <c r="C385" s="2">
        <v>1.3000000000000002E-3</v>
      </c>
      <c r="D385" s="2">
        <v>7.000000000000001E-4</v>
      </c>
      <c r="E385" s="2">
        <v>1.9840677335543999E-3</v>
      </c>
      <c r="F385" s="2">
        <v>1.4285714285714201E-3</v>
      </c>
      <c r="G385" s="2">
        <v>1.24704787987507E-3</v>
      </c>
      <c r="H385" s="2">
        <v>1.4000000000000002E-3</v>
      </c>
      <c r="I385" s="2">
        <v>1.1000000000000001E-3</v>
      </c>
      <c r="J385" s="2">
        <v>1.1000000000000001E-3</v>
      </c>
      <c r="K385" s="2">
        <v>4.0000000000000002E-4</v>
      </c>
    </row>
    <row r="386" spans="1:11" ht="13.5" customHeight="1" x14ac:dyDescent="0.55000000000000004">
      <c r="A386">
        <v>385</v>
      </c>
      <c r="B386" s="2">
        <v>1E-3</v>
      </c>
      <c r="C386" s="2">
        <v>1.3000000000000002E-3</v>
      </c>
      <c r="D386" s="2">
        <v>7.000000000000001E-4</v>
      </c>
      <c r="E386" s="2">
        <v>1.9840677335543999E-3</v>
      </c>
      <c r="F386" s="2">
        <v>1.4285714285714201E-3</v>
      </c>
      <c r="G386" s="2">
        <v>1.24704787987507E-3</v>
      </c>
      <c r="H386" s="2">
        <v>1.4000000000000002E-3</v>
      </c>
      <c r="I386" s="2">
        <v>1.1000000000000001E-3</v>
      </c>
      <c r="J386" s="2">
        <v>1.1000000000000001E-3</v>
      </c>
      <c r="K386" s="2">
        <v>4.0000000000000002E-4</v>
      </c>
    </row>
    <row r="387" spans="1:11" ht="13.5" customHeight="1" x14ac:dyDescent="0.55000000000000004">
      <c r="A387">
        <v>386</v>
      </c>
      <c r="B387" s="2">
        <v>1E-3</v>
      </c>
      <c r="C387" s="2">
        <v>1.3000000000000002E-3</v>
      </c>
      <c r="D387" s="2">
        <v>7.000000000000001E-4</v>
      </c>
      <c r="E387" s="2">
        <v>1.9840677335543999E-3</v>
      </c>
      <c r="F387" s="2">
        <v>1.4285714285714201E-3</v>
      </c>
      <c r="G387" s="2">
        <v>1.24704787987507E-3</v>
      </c>
      <c r="H387" s="2">
        <v>1.4000000000000002E-3</v>
      </c>
      <c r="I387" s="2">
        <v>1.1000000000000001E-3</v>
      </c>
      <c r="J387" s="2">
        <v>1.1000000000000001E-3</v>
      </c>
      <c r="K387" s="2">
        <v>4.0000000000000002E-4</v>
      </c>
    </row>
    <row r="388" spans="1:11" ht="13.5" customHeight="1" x14ac:dyDescent="0.55000000000000004">
      <c r="A388">
        <v>387</v>
      </c>
      <c r="B388" s="2">
        <v>1E-3</v>
      </c>
      <c r="C388" s="2">
        <v>1.3000000000000002E-3</v>
      </c>
      <c r="D388" s="2">
        <v>7.000000000000001E-4</v>
      </c>
      <c r="E388" s="2">
        <v>1.9840677335543999E-3</v>
      </c>
      <c r="F388" s="2">
        <v>1.4285714285714201E-3</v>
      </c>
      <c r="G388" s="2">
        <v>1.24704787987507E-3</v>
      </c>
      <c r="H388" s="2">
        <v>1.4000000000000002E-3</v>
      </c>
      <c r="I388" s="2">
        <v>1.1000000000000001E-3</v>
      </c>
      <c r="J388" s="2">
        <v>1.1000000000000001E-3</v>
      </c>
      <c r="K388" s="2">
        <v>4.0000000000000002E-4</v>
      </c>
    </row>
    <row r="389" spans="1:11" ht="13.5" customHeight="1" x14ac:dyDescent="0.55000000000000004">
      <c r="A389">
        <v>388</v>
      </c>
      <c r="B389" s="2">
        <v>1E-3</v>
      </c>
      <c r="C389" s="2">
        <v>1.3000000000000002E-3</v>
      </c>
      <c r="D389" s="2">
        <v>7.000000000000001E-4</v>
      </c>
      <c r="E389" s="2">
        <v>1.9840677335543999E-3</v>
      </c>
      <c r="F389" s="2">
        <v>1.4285714285714201E-3</v>
      </c>
      <c r="G389" s="2">
        <v>1.24704787987507E-3</v>
      </c>
      <c r="H389" s="2">
        <v>1.4000000000000002E-3</v>
      </c>
      <c r="I389" s="2">
        <v>1.1000000000000001E-3</v>
      </c>
      <c r="J389" s="2">
        <v>1.1000000000000001E-3</v>
      </c>
      <c r="K389" s="2">
        <v>4.0000000000000002E-4</v>
      </c>
    </row>
    <row r="390" spans="1:11" ht="13.5" customHeight="1" x14ac:dyDescent="0.55000000000000004">
      <c r="A390">
        <v>389</v>
      </c>
      <c r="B390" s="2">
        <v>1E-3</v>
      </c>
      <c r="C390" s="2">
        <v>1.3000000000000002E-3</v>
      </c>
      <c r="D390" s="2">
        <v>7.000000000000001E-4</v>
      </c>
      <c r="E390" s="2">
        <v>1.9840677335543999E-3</v>
      </c>
      <c r="F390" s="2">
        <v>1.4285714285714201E-3</v>
      </c>
      <c r="G390" s="2">
        <v>1.24704787987507E-3</v>
      </c>
      <c r="H390" s="2">
        <v>1.4000000000000002E-3</v>
      </c>
      <c r="I390" s="2">
        <v>1.1000000000000001E-3</v>
      </c>
      <c r="J390" s="2">
        <v>1.1000000000000001E-3</v>
      </c>
      <c r="K390" s="2">
        <v>4.0000000000000002E-4</v>
      </c>
    </row>
    <row r="391" spans="1:11" ht="13.5" customHeight="1" x14ac:dyDescent="0.55000000000000004">
      <c r="A391">
        <v>390</v>
      </c>
      <c r="B391" s="2">
        <v>1E-3</v>
      </c>
      <c r="C391" s="2">
        <v>1.3000000000000002E-3</v>
      </c>
      <c r="D391" s="2">
        <v>7.000000000000001E-4</v>
      </c>
      <c r="E391" s="2">
        <v>1.9840677335543999E-3</v>
      </c>
      <c r="F391" s="2">
        <v>1.4285714285714201E-3</v>
      </c>
      <c r="G391" s="2">
        <v>1.24704787987507E-3</v>
      </c>
      <c r="H391" s="2">
        <v>1.4000000000000002E-3</v>
      </c>
      <c r="I391" s="2">
        <v>1.1000000000000001E-3</v>
      </c>
      <c r="J391" s="2">
        <v>1.1000000000000001E-3</v>
      </c>
      <c r="K391" s="2">
        <v>4.0000000000000002E-4</v>
      </c>
    </row>
    <row r="392" spans="1:11" ht="13.5" customHeight="1" x14ac:dyDescent="0.55000000000000004">
      <c r="A392">
        <v>391</v>
      </c>
      <c r="B392" s="2">
        <v>1E-3</v>
      </c>
      <c r="C392" s="2">
        <v>1.3000000000000002E-3</v>
      </c>
      <c r="D392" s="2">
        <v>7.000000000000001E-4</v>
      </c>
      <c r="E392" s="2">
        <v>2.0834768007417298E-3</v>
      </c>
      <c r="F392" s="2">
        <v>1.4285714285714201E-3</v>
      </c>
      <c r="G392" s="2">
        <v>1.02742991372944E-3</v>
      </c>
      <c r="H392" s="2">
        <v>1.8E-3</v>
      </c>
      <c r="I392" s="2">
        <v>1.1000000000000001E-3</v>
      </c>
      <c r="J392" s="2">
        <v>1.1000000000000001E-3</v>
      </c>
      <c r="K392" s="2">
        <v>4.0000000000000002E-4</v>
      </c>
    </row>
    <row r="393" spans="1:11" ht="13.5" customHeight="1" x14ac:dyDescent="0.55000000000000004">
      <c r="A393">
        <v>392</v>
      </c>
      <c r="B393" s="2">
        <v>1E-3</v>
      </c>
      <c r="C393" s="2">
        <v>1.3000000000000002E-3</v>
      </c>
      <c r="D393" s="2">
        <v>7.000000000000001E-4</v>
      </c>
      <c r="E393" s="2">
        <v>2.0834768007417298E-3</v>
      </c>
      <c r="F393" s="2">
        <v>1.4285714285714201E-3</v>
      </c>
      <c r="G393" s="2">
        <v>1.02742991372944E-3</v>
      </c>
      <c r="H393" s="2">
        <v>1.8E-3</v>
      </c>
      <c r="I393" s="2">
        <v>1.1000000000000001E-3</v>
      </c>
      <c r="J393" s="2">
        <v>1.1000000000000001E-3</v>
      </c>
      <c r="K393" s="2">
        <v>4.0000000000000002E-4</v>
      </c>
    </row>
    <row r="394" spans="1:11" ht="13.5" customHeight="1" x14ac:dyDescent="0.55000000000000004">
      <c r="A394">
        <v>393</v>
      </c>
      <c r="B394" s="2">
        <v>1E-3</v>
      </c>
      <c r="C394" s="2">
        <v>1.3000000000000002E-3</v>
      </c>
      <c r="D394" s="2">
        <v>7.000000000000001E-4</v>
      </c>
      <c r="E394" s="2">
        <v>2.0834768007417298E-3</v>
      </c>
      <c r="F394" s="2">
        <v>1.4285714285714201E-3</v>
      </c>
      <c r="G394" s="2">
        <v>1.02742991372944E-3</v>
      </c>
      <c r="H394" s="2">
        <v>1.8E-3</v>
      </c>
      <c r="I394" s="2">
        <v>1.1000000000000001E-3</v>
      </c>
      <c r="J394" s="2">
        <v>1.1000000000000001E-3</v>
      </c>
      <c r="K394" s="2">
        <v>4.0000000000000002E-4</v>
      </c>
    </row>
    <row r="395" spans="1:11" ht="13.5" customHeight="1" x14ac:dyDescent="0.55000000000000004">
      <c r="A395">
        <v>394</v>
      </c>
      <c r="B395" s="2">
        <v>1E-3</v>
      </c>
      <c r="C395" s="2">
        <v>1.3000000000000002E-3</v>
      </c>
      <c r="D395" s="2">
        <v>7.000000000000001E-4</v>
      </c>
      <c r="E395" s="2">
        <v>2.0834768007417298E-3</v>
      </c>
      <c r="F395" s="2">
        <v>1.4285714285714201E-3</v>
      </c>
      <c r="G395" s="2">
        <v>1.02742991372944E-3</v>
      </c>
      <c r="H395" s="2">
        <v>1.8E-3</v>
      </c>
      <c r="I395" s="2">
        <v>1.1000000000000001E-3</v>
      </c>
      <c r="J395" s="2">
        <v>1.1000000000000001E-3</v>
      </c>
      <c r="K395" s="2">
        <v>4.0000000000000002E-4</v>
      </c>
    </row>
    <row r="396" spans="1:11" ht="13.5" customHeight="1" x14ac:dyDescent="0.55000000000000004">
      <c r="A396">
        <v>395</v>
      </c>
      <c r="B396" s="2">
        <v>1E-3</v>
      </c>
      <c r="C396" s="2">
        <v>1.3000000000000002E-3</v>
      </c>
      <c r="D396" s="2">
        <v>7.000000000000001E-4</v>
      </c>
      <c r="E396" s="2">
        <v>2.0834768007417298E-3</v>
      </c>
      <c r="F396" s="2">
        <v>1.4285714285714201E-3</v>
      </c>
      <c r="G396" s="2">
        <v>1.02742991372944E-3</v>
      </c>
      <c r="H396" s="2">
        <v>1.8E-3</v>
      </c>
      <c r="I396" s="2">
        <v>1.1000000000000001E-3</v>
      </c>
      <c r="J396" s="2">
        <v>1.1000000000000001E-3</v>
      </c>
      <c r="K396" s="2">
        <v>4.0000000000000002E-4</v>
      </c>
    </row>
    <row r="397" spans="1:11" ht="13.5" customHeight="1" x14ac:dyDescent="0.55000000000000004">
      <c r="A397">
        <v>396</v>
      </c>
      <c r="B397" s="2">
        <v>1E-3</v>
      </c>
      <c r="C397" s="2">
        <v>1.3000000000000002E-3</v>
      </c>
      <c r="D397" s="2">
        <v>7.000000000000001E-4</v>
      </c>
      <c r="E397" s="2">
        <v>2.0834768007417298E-3</v>
      </c>
      <c r="F397" s="2">
        <v>1.4285714285714201E-3</v>
      </c>
      <c r="G397" s="2">
        <v>1.02742991372944E-3</v>
      </c>
      <c r="H397" s="2">
        <v>1.8E-3</v>
      </c>
      <c r="I397" s="2">
        <v>1.1000000000000001E-3</v>
      </c>
      <c r="J397" s="2">
        <v>1.1000000000000001E-3</v>
      </c>
      <c r="K397" s="2">
        <v>4.0000000000000002E-4</v>
      </c>
    </row>
    <row r="398" spans="1:11" ht="13.5" customHeight="1" x14ac:dyDescent="0.55000000000000004">
      <c r="A398">
        <v>397</v>
      </c>
      <c r="B398" s="2">
        <v>1E-3</v>
      </c>
      <c r="C398" s="2">
        <v>1.3000000000000002E-3</v>
      </c>
      <c r="D398" s="2">
        <v>7.000000000000001E-4</v>
      </c>
      <c r="E398" s="2">
        <v>2.0834768007417298E-3</v>
      </c>
      <c r="F398" s="2">
        <v>1.4285714285714201E-3</v>
      </c>
      <c r="G398" s="2">
        <v>1.02742991372944E-3</v>
      </c>
      <c r="H398" s="2">
        <v>1.8E-3</v>
      </c>
      <c r="I398" s="2">
        <v>1.1000000000000001E-3</v>
      </c>
      <c r="J398" s="2">
        <v>1.1000000000000001E-3</v>
      </c>
      <c r="K398" s="2">
        <v>4.0000000000000002E-4</v>
      </c>
    </row>
    <row r="399" spans="1:11" ht="13.5" customHeight="1" x14ac:dyDescent="0.55000000000000004">
      <c r="A399">
        <v>398</v>
      </c>
      <c r="B399" s="2">
        <v>1E-3</v>
      </c>
      <c r="C399" s="2">
        <v>1.3000000000000002E-3</v>
      </c>
      <c r="D399" s="2">
        <v>7.000000000000001E-4</v>
      </c>
      <c r="E399" s="2">
        <v>2.0834768007417298E-3</v>
      </c>
      <c r="F399" s="2">
        <v>1.4285714285714201E-3</v>
      </c>
      <c r="G399" s="2">
        <v>1.02742991372944E-3</v>
      </c>
      <c r="H399" s="2">
        <v>1.8E-3</v>
      </c>
      <c r="I399" s="2">
        <v>1.1000000000000001E-3</v>
      </c>
      <c r="J399" s="2">
        <v>1.1000000000000001E-3</v>
      </c>
      <c r="K399" s="2">
        <v>4.0000000000000002E-4</v>
      </c>
    </row>
    <row r="400" spans="1:11" ht="13.5" customHeight="1" x14ac:dyDescent="0.55000000000000004">
      <c r="A400">
        <v>399</v>
      </c>
      <c r="B400" s="2">
        <v>1E-3</v>
      </c>
      <c r="C400" s="2">
        <v>1.3000000000000002E-3</v>
      </c>
      <c r="D400" s="2">
        <v>7.000000000000001E-4</v>
      </c>
      <c r="E400" s="2">
        <v>2.0834768007417298E-3</v>
      </c>
      <c r="F400" s="2">
        <v>1.4285714285714201E-3</v>
      </c>
      <c r="G400" s="2">
        <v>1.02742991372944E-3</v>
      </c>
      <c r="H400" s="2">
        <v>1.8E-3</v>
      </c>
      <c r="I400" s="2">
        <v>1.1000000000000001E-3</v>
      </c>
      <c r="J400" s="2">
        <v>1.1000000000000001E-3</v>
      </c>
      <c r="K400" s="2">
        <v>4.0000000000000002E-4</v>
      </c>
    </row>
    <row r="401" spans="1:11" ht="13.5" customHeight="1" x14ac:dyDescent="0.55000000000000004">
      <c r="A401">
        <v>400</v>
      </c>
      <c r="B401" s="2">
        <v>1E-3</v>
      </c>
      <c r="C401" s="2">
        <v>1.3000000000000002E-3</v>
      </c>
      <c r="D401" s="2">
        <v>7.000000000000001E-4</v>
      </c>
      <c r="E401" s="2">
        <v>2.0834768007417298E-3</v>
      </c>
      <c r="F401" s="2">
        <v>1.4285714285714201E-3</v>
      </c>
      <c r="G401" s="2">
        <v>1.02742991372944E-3</v>
      </c>
      <c r="H401" s="2">
        <v>1.8E-3</v>
      </c>
      <c r="I401" s="2">
        <v>1.1000000000000001E-3</v>
      </c>
      <c r="J401" s="2">
        <v>1.1000000000000001E-3</v>
      </c>
      <c r="K401" s="2">
        <v>4.0000000000000002E-4</v>
      </c>
    </row>
    <row r="402" spans="1:11" ht="13.5" customHeight="1" x14ac:dyDescent="0.55000000000000004">
      <c r="A402">
        <v>401</v>
      </c>
      <c r="B402" s="2">
        <v>1E-3</v>
      </c>
      <c r="C402" s="2">
        <v>1.3000000000000002E-3</v>
      </c>
      <c r="D402" s="2">
        <v>7.000000000000001E-4</v>
      </c>
      <c r="E402" s="2">
        <v>2.1781643515441903E-3</v>
      </c>
      <c r="F402" s="2">
        <v>1.4285714285714201E-3</v>
      </c>
      <c r="G402" s="2">
        <v>8.2955505955311488E-4</v>
      </c>
      <c r="H402" s="2">
        <v>1.8E-3</v>
      </c>
      <c r="I402" s="2">
        <v>1.1000000000000001E-3</v>
      </c>
      <c r="J402" s="2">
        <v>1.1000000000000001E-3</v>
      </c>
      <c r="K402" s="2">
        <v>4.0000000000000002E-4</v>
      </c>
    </row>
    <row r="403" spans="1:11" ht="13.5" customHeight="1" x14ac:dyDescent="0.55000000000000004">
      <c r="A403">
        <v>402</v>
      </c>
      <c r="B403" s="2">
        <v>1E-3</v>
      </c>
      <c r="C403" s="2">
        <v>1.3000000000000002E-3</v>
      </c>
      <c r="D403" s="2">
        <v>7.000000000000001E-4</v>
      </c>
      <c r="E403" s="2">
        <v>2.1781643515441903E-3</v>
      </c>
      <c r="F403" s="2">
        <v>1.4285714285714201E-3</v>
      </c>
      <c r="G403" s="2">
        <v>8.2955505955311488E-4</v>
      </c>
      <c r="H403" s="2">
        <v>1.8E-3</v>
      </c>
      <c r="I403" s="2">
        <v>1.1000000000000001E-3</v>
      </c>
      <c r="J403" s="2">
        <v>1.1000000000000001E-3</v>
      </c>
      <c r="K403" s="2">
        <v>4.0000000000000002E-4</v>
      </c>
    </row>
    <row r="404" spans="1:11" ht="13.5" customHeight="1" x14ac:dyDescent="0.55000000000000004">
      <c r="A404">
        <v>403</v>
      </c>
      <c r="B404" s="2">
        <v>1E-3</v>
      </c>
      <c r="C404" s="2">
        <v>1.3000000000000002E-3</v>
      </c>
      <c r="D404" s="2">
        <v>7.000000000000001E-4</v>
      </c>
      <c r="E404" s="2">
        <v>2.1781643515441903E-3</v>
      </c>
      <c r="F404" s="2">
        <v>1.4285714285714201E-3</v>
      </c>
      <c r="G404" s="2">
        <v>8.2955505955311488E-4</v>
      </c>
      <c r="H404" s="2">
        <v>1.8E-3</v>
      </c>
      <c r="I404" s="2">
        <v>1.1000000000000001E-3</v>
      </c>
      <c r="J404" s="2">
        <v>1.1000000000000001E-3</v>
      </c>
      <c r="K404" s="2">
        <v>4.0000000000000002E-4</v>
      </c>
    </row>
    <row r="405" spans="1:11" ht="13.5" customHeight="1" x14ac:dyDescent="0.55000000000000004">
      <c r="A405">
        <v>404</v>
      </c>
      <c r="B405" s="2">
        <v>1E-3</v>
      </c>
      <c r="C405" s="2">
        <v>1.3000000000000002E-3</v>
      </c>
      <c r="D405" s="2">
        <v>7.000000000000001E-4</v>
      </c>
      <c r="E405" s="2">
        <v>2.1781643515441903E-3</v>
      </c>
      <c r="F405" s="2">
        <v>1.4285714285714201E-3</v>
      </c>
      <c r="G405" s="2">
        <v>8.2955505955311488E-4</v>
      </c>
      <c r="H405" s="2">
        <v>1.8E-3</v>
      </c>
      <c r="I405" s="2">
        <v>1.1000000000000001E-3</v>
      </c>
      <c r="J405" s="2">
        <v>1.1000000000000001E-3</v>
      </c>
      <c r="K405" s="2">
        <v>4.0000000000000002E-4</v>
      </c>
    </row>
    <row r="406" spans="1:11" ht="13.5" customHeight="1" x14ac:dyDescent="0.55000000000000004">
      <c r="A406">
        <v>405</v>
      </c>
      <c r="B406" s="2">
        <v>1E-3</v>
      </c>
      <c r="C406" s="2">
        <v>1.3000000000000002E-3</v>
      </c>
      <c r="D406" s="2">
        <v>7.000000000000001E-4</v>
      </c>
      <c r="E406" s="2">
        <v>2.1781643515441903E-3</v>
      </c>
      <c r="F406" s="2">
        <v>1.4285714285714201E-3</v>
      </c>
      <c r="G406" s="2">
        <v>8.2955505955311488E-4</v>
      </c>
      <c r="H406" s="2">
        <v>1.8E-3</v>
      </c>
      <c r="I406" s="2">
        <v>1.1000000000000001E-3</v>
      </c>
      <c r="J406" s="2">
        <v>1.1000000000000001E-3</v>
      </c>
      <c r="K406" s="2">
        <v>4.0000000000000002E-4</v>
      </c>
    </row>
    <row r="407" spans="1:11" ht="13.5" customHeight="1" x14ac:dyDescent="0.55000000000000004">
      <c r="A407">
        <v>406</v>
      </c>
      <c r="B407" s="2">
        <v>1E-3</v>
      </c>
      <c r="C407" s="2">
        <v>1.3000000000000002E-3</v>
      </c>
      <c r="D407" s="2">
        <v>7.000000000000001E-4</v>
      </c>
      <c r="E407" s="2">
        <v>2.1781643515441903E-3</v>
      </c>
      <c r="F407" s="2">
        <v>1.4285714285714201E-3</v>
      </c>
      <c r="G407" s="2">
        <v>8.2955505955311488E-4</v>
      </c>
      <c r="H407" s="2">
        <v>1.8E-3</v>
      </c>
      <c r="I407" s="2">
        <v>1.1000000000000001E-3</v>
      </c>
      <c r="J407" s="2">
        <v>1.1000000000000001E-3</v>
      </c>
      <c r="K407" s="2">
        <v>4.0000000000000002E-4</v>
      </c>
    </row>
    <row r="408" spans="1:11" ht="13.5" customHeight="1" x14ac:dyDescent="0.55000000000000004">
      <c r="A408">
        <v>407</v>
      </c>
      <c r="B408" s="2">
        <v>1E-3</v>
      </c>
      <c r="C408" s="2">
        <v>1.3000000000000002E-3</v>
      </c>
      <c r="D408" s="2">
        <v>7.000000000000001E-4</v>
      </c>
      <c r="E408" s="2">
        <v>2.1781643515441903E-3</v>
      </c>
      <c r="F408" s="2">
        <v>1.4285714285714201E-3</v>
      </c>
      <c r="G408" s="2">
        <v>8.2955505955311488E-4</v>
      </c>
      <c r="H408" s="2">
        <v>1.8E-3</v>
      </c>
      <c r="I408" s="2">
        <v>1.1000000000000001E-3</v>
      </c>
      <c r="J408" s="2">
        <v>1.1000000000000001E-3</v>
      </c>
      <c r="K408" s="2">
        <v>4.0000000000000002E-4</v>
      </c>
    </row>
    <row r="409" spans="1:11" ht="13.5" customHeight="1" x14ac:dyDescent="0.55000000000000004">
      <c r="A409">
        <v>408</v>
      </c>
      <c r="B409" s="2">
        <v>1E-3</v>
      </c>
      <c r="C409" s="2">
        <v>1.3000000000000002E-3</v>
      </c>
      <c r="D409" s="2">
        <v>7.000000000000001E-4</v>
      </c>
      <c r="E409" s="2">
        <v>2.1781643515441903E-3</v>
      </c>
      <c r="F409" s="2">
        <v>1.4285714285714201E-3</v>
      </c>
      <c r="G409" s="2">
        <v>8.2955505955311488E-4</v>
      </c>
      <c r="H409" s="2">
        <v>1.8E-3</v>
      </c>
      <c r="I409" s="2">
        <v>1.1000000000000001E-3</v>
      </c>
      <c r="J409" s="2">
        <v>1.1000000000000001E-3</v>
      </c>
      <c r="K409" s="2">
        <v>4.0000000000000002E-4</v>
      </c>
    </row>
    <row r="410" spans="1:11" ht="13.5" customHeight="1" x14ac:dyDescent="0.55000000000000004">
      <c r="A410">
        <v>409</v>
      </c>
      <c r="B410" s="2">
        <v>1E-3</v>
      </c>
      <c r="C410" s="2">
        <v>1.3000000000000002E-3</v>
      </c>
      <c r="D410" s="2">
        <v>7.000000000000001E-4</v>
      </c>
      <c r="E410" s="2">
        <v>2.1781643515441903E-3</v>
      </c>
      <c r="F410" s="2">
        <v>1.4285714285714201E-3</v>
      </c>
      <c r="G410" s="2">
        <v>8.2955505955311488E-4</v>
      </c>
      <c r="H410" s="2">
        <v>1.8E-3</v>
      </c>
      <c r="I410" s="2">
        <v>1.1000000000000001E-3</v>
      </c>
      <c r="J410" s="2">
        <v>1.1000000000000001E-3</v>
      </c>
      <c r="K410" s="2">
        <v>4.0000000000000002E-4</v>
      </c>
    </row>
    <row r="411" spans="1:11" ht="13.5" customHeight="1" x14ac:dyDescent="0.55000000000000004">
      <c r="A411">
        <v>410</v>
      </c>
      <c r="B411" s="2">
        <v>1E-3</v>
      </c>
      <c r="C411" s="2">
        <v>1.3000000000000002E-3</v>
      </c>
      <c r="D411" s="2">
        <v>7.000000000000001E-4</v>
      </c>
      <c r="E411" s="2">
        <v>2.1781643515441903E-3</v>
      </c>
      <c r="F411" s="2">
        <v>1.4285714285714201E-3</v>
      </c>
      <c r="G411" s="2">
        <v>8.2955505955311488E-4</v>
      </c>
      <c r="H411" s="2">
        <v>1.8E-3</v>
      </c>
      <c r="I411" s="2">
        <v>1.1000000000000001E-3</v>
      </c>
      <c r="J411" s="2">
        <v>1.1000000000000001E-3</v>
      </c>
      <c r="K411" s="2">
        <v>4.0000000000000002E-4</v>
      </c>
    </row>
    <row r="412" spans="1:11" ht="13.5" customHeight="1" x14ac:dyDescent="0.55000000000000004">
      <c r="A412">
        <v>411</v>
      </c>
      <c r="B412" s="2">
        <v>1E-3</v>
      </c>
      <c r="C412" s="2">
        <v>1.3000000000000002E-3</v>
      </c>
      <c r="D412" s="2">
        <v>7.000000000000001E-4</v>
      </c>
      <c r="E412" s="2">
        <v>2.2670569250489701E-3</v>
      </c>
      <c r="F412" s="2">
        <v>1.4285714285714201E-3</v>
      </c>
      <c r="G412" s="2">
        <v>6.5655620466054392E-4</v>
      </c>
      <c r="H412" s="2">
        <v>1.8E-3</v>
      </c>
      <c r="I412" s="2">
        <v>1.1000000000000001E-3</v>
      </c>
      <c r="J412" s="2">
        <v>1.1000000000000001E-3</v>
      </c>
      <c r="K412" s="2">
        <v>4.0000000000000002E-4</v>
      </c>
    </row>
    <row r="413" spans="1:11" ht="13.5" customHeight="1" x14ac:dyDescent="0.55000000000000004">
      <c r="A413">
        <v>412</v>
      </c>
      <c r="B413" s="2">
        <v>1E-3</v>
      </c>
      <c r="C413" s="2">
        <v>1.3000000000000002E-3</v>
      </c>
      <c r="D413" s="2">
        <v>7.000000000000001E-4</v>
      </c>
      <c r="E413" s="2">
        <v>2.2670569250489701E-3</v>
      </c>
      <c r="F413" s="2">
        <v>1.4285714285714201E-3</v>
      </c>
      <c r="G413" s="2">
        <v>6.5655620466054392E-4</v>
      </c>
      <c r="H413" s="2">
        <v>1.8E-3</v>
      </c>
      <c r="I413" s="2">
        <v>1.1000000000000001E-3</v>
      </c>
      <c r="J413" s="2">
        <v>1.1000000000000001E-3</v>
      </c>
      <c r="K413" s="2">
        <v>4.0000000000000002E-4</v>
      </c>
    </row>
    <row r="414" spans="1:11" ht="13.5" customHeight="1" x14ac:dyDescent="0.55000000000000004">
      <c r="A414">
        <v>413</v>
      </c>
      <c r="B414" s="2">
        <v>1E-3</v>
      </c>
      <c r="C414" s="2">
        <v>1.3000000000000002E-3</v>
      </c>
      <c r="D414" s="2">
        <v>7.000000000000001E-4</v>
      </c>
      <c r="E414" s="2">
        <v>2.2670569250489701E-3</v>
      </c>
      <c r="F414" s="2">
        <v>1.4285714285714201E-3</v>
      </c>
      <c r="G414" s="2">
        <v>6.5655620466054392E-4</v>
      </c>
      <c r="H414" s="2">
        <v>1.8E-3</v>
      </c>
      <c r="I414" s="2">
        <v>1.1000000000000001E-3</v>
      </c>
      <c r="J414" s="2">
        <v>1.1000000000000001E-3</v>
      </c>
      <c r="K414" s="2">
        <v>4.0000000000000002E-4</v>
      </c>
    </row>
    <row r="415" spans="1:11" ht="13.5" customHeight="1" x14ac:dyDescent="0.55000000000000004">
      <c r="A415">
        <v>414</v>
      </c>
      <c r="B415" s="2">
        <v>1E-3</v>
      </c>
      <c r="C415" s="2">
        <v>1.3000000000000002E-3</v>
      </c>
      <c r="D415" s="2">
        <v>7.000000000000001E-4</v>
      </c>
      <c r="E415" s="2">
        <v>2.2670569250489701E-3</v>
      </c>
      <c r="F415" s="2">
        <v>1.4285714285714201E-3</v>
      </c>
      <c r="G415" s="2">
        <v>6.5655620466054392E-4</v>
      </c>
      <c r="H415" s="2">
        <v>1.8E-3</v>
      </c>
      <c r="I415" s="2">
        <v>1.1000000000000001E-3</v>
      </c>
      <c r="J415" s="2">
        <v>1.1000000000000001E-3</v>
      </c>
      <c r="K415" s="2">
        <v>4.0000000000000002E-4</v>
      </c>
    </row>
    <row r="416" spans="1:11" ht="13.5" customHeight="1" x14ac:dyDescent="0.55000000000000004">
      <c r="A416">
        <v>415</v>
      </c>
      <c r="B416" s="2">
        <v>1E-3</v>
      </c>
      <c r="C416" s="2">
        <v>1.3000000000000002E-3</v>
      </c>
      <c r="D416" s="2">
        <v>7.000000000000001E-4</v>
      </c>
      <c r="E416" s="2">
        <v>2.2670569250489701E-3</v>
      </c>
      <c r="F416" s="2">
        <v>1.4285714285714201E-3</v>
      </c>
      <c r="G416" s="2">
        <v>6.5655620466054392E-4</v>
      </c>
      <c r="H416" s="2">
        <v>1.8E-3</v>
      </c>
      <c r="I416" s="2">
        <v>1.1000000000000001E-3</v>
      </c>
      <c r="J416" s="2">
        <v>1.1000000000000001E-3</v>
      </c>
      <c r="K416" s="2">
        <v>4.0000000000000002E-4</v>
      </c>
    </row>
    <row r="417" spans="1:11" ht="13.5" customHeight="1" x14ac:dyDescent="0.55000000000000004">
      <c r="A417">
        <v>416</v>
      </c>
      <c r="B417" s="2">
        <v>1E-3</v>
      </c>
      <c r="C417" s="2">
        <v>1.3000000000000002E-3</v>
      </c>
      <c r="D417" s="2">
        <v>7.000000000000001E-4</v>
      </c>
      <c r="E417" s="2">
        <v>2.2670569250489701E-3</v>
      </c>
      <c r="F417" s="2">
        <v>1.4285714285714201E-3</v>
      </c>
      <c r="G417" s="2">
        <v>6.5655620466054392E-4</v>
      </c>
      <c r="H417" s="2">
        <v>1.8E-3</v>
      </c>
      <c r="I417" s="2">
        <v>1.1000000000000001E-3</v>
      </c>
      <c r="J417" s="2">
        <v>1.1000000000000001E-3</v>
      </c>
      <c r="K417" s="2">
        <v>4.0000000000000002E-4</v>
      </c>
    </row>
    <row r="418" spans="1:11" ht="13.5" customHeight="1" x14ac:dyDescent="0.55000000000000004">
      <c r="A418">
        <v>417</v>
      </c>
      <c r="B418" s="2">
        <v>1E-3</v>
      </c>
      <c r="C418" s="2">
        <v>1.3000000000000002E-3</v>
      </c>
      <c r="D418" s="2">
        <v>7.000000000000001E-4</v>
      </c>
      <c r="E418" s="2">
        <v>2.2670569250489701E-3</v>
      </c>
      <c r="F418" s="2">
        <v>1.4285714285714201E-3</v>
      </c>
      <c r="G418" s="2">
        <v>6.5655620466054392E-4</v>
      </c>
      <c r="H418" s="2">
        <v>1.8E-3</v>
      </c>
      <c r="I418" s="2">
        <v>1.1000000000000001E-3</v>
      </c>
      <c r="J418" s="2">
        <v>1.1000000000000001E-3</v>
      </c>
      <c r="K418" s="2">
        <v>4.0000000000000002E-4</v>
      </c>
    </row>
    <row r="419" spans="1:11" ht="13.5" customHeight="1" x14ac:dyDescent="0.55000000000000004">
      <c r="A419">
        <v>418</v>
      </c>
      <c r="B419" s="2">
        <v>1E-3</v>
      </c>
      <c r="C419" s="2">
        <v>1.3000000000000002E-3</v>
      </c>
      <c r="D419" s="2">
        <v>7.000000000000001E-4</v>
      </c>
      <c r="E419" s="2">
        <v>2.2670569250489701E-3</v>
      </c>
      <c r="F419" s="2">
        <v>1.4285714285714201E-3</v>
      </c>
      <c r="G419" s="2">
        <v>6.5655620466054392E-4</v>
      </c>
      <c r="H419" s="2">
        <v>1.8E-3</v>
      </c>
      <c r="I419" s="2">
        <v>1.1000000000000001E-3</v>
      </c>
      <c r="J419" s="2">
        <v>1.1000000000000001E-3</v>
      </c>
      <c r="K419" s="2">
        <v>4.0000000000000002E-4</v>
      </c>
    </row>
    <row r="420" spans="1:11" ht="13.5" customHeight="1" x14ac:dyDescent="0.55000000000000004">
      <c r="A420">
        <v>419</v>
      </c>
      <c r="B420" s="2">
        <v>1E-3</v>
      </c>
      <c r="C420" s="2">
        <v>1.3000000000000002E-3</v>
      </c>
      <c r="D420" s="2">
        <v>7.000000000000001E-4</v>
      </c>
      <c r="E420" s="2">
        <v>2.2670569250489701E-3</v>
      </c>
      <c r="F420" s="2">
        <v>1.4285714285714201E-3</v>
      </c>
      <c r="G420" s="2">
        <v>6.5655620466054392E-4</v>
      </c>
      <c r="H420" s="2">
        <v>1.8E-3</v>
      </c>
      <c r="I420" s="2">
        <v>1.1000000000000001E-3</v>
      </c>
      <c r="J420" s="2">
        <v>1.1000000000000001E-3</v>
      </c>
      <c r="K420" s="2">
        <v>4.0000000000000002E-4</v>
      </c>
    </row>
    <row r="421" spans="1:11" ht="13.5" customHeight="1" x14ac:dyDescent="0.55000000000000004">
      <c r="A421">
        <v>420</v>
      </c>
      <c r="B421" s="2">
        <v>1E-3</v>
      </c>
      <c r="C421" s="2">
        <v>1.3000000000000002E-3</v>
      </c>
      <c r="D421" s="2">
        <v>7.000000000000001E-4</v>
      </c>
      <c r="E421" s="2">
        <v>2.2670569250489701E-3</v>
      </c>
      <c r="F421" s="2">
        <v>1.4285714285714201E-3</v>
      </c>
      <c r="G421" s="2">
        <v>6.5655620466054392E-4</v>
      </c>
      <c r="H421" s="2">
        <v>1.8E-3</v>
      </c>
      <c r="I421" s="2">
        <v>1.1000000000000001E-3</v>
      </c>
      <c r="J421" s="2">
        <v>1.1000000000000001E-3</v>
      </c>
      <c r="K421" s="2">
        <v>4.0000000000000002E-4</v>
      </c>
    </row>
    <row r="422" spans="1:11" ht="13.5" customHeight="1" x14ac:dyDescent="0.55000000000000004">
      <c r="A422">
        <v>421</v>
      </c>
      <c r="B422" s="2">
        <v>1E-3</v>
      </c>
      <c r="C422" s="2">
        <v>1.3000000000000002E-3</v>
      </c>
      <c r="D422" s="2">
        <v>7.000000000000001E-4</v>
      </c>
      <c r="E422" s="2">
        <v>2.3491135331749702E-3</v>
      </c>
      <c r="F422" s="2">
        <v>1.4285714285714201E-3</v>
      </c>
      <c r="G422" s="2">
        <v>5.0965921099243694E-4</v>
      </c>
      <c r="H422" s="2">
        <v>1.8E-3</v>
      </c>
      <c r="I422" s="2">
        <v>1.1000000000000001E-3</v>
      </c>
      <c r="J422" s="2">
        <v>1.1000000000000001E-3</v>
      </c>
      <c r="K422" s="2">
        <v>4.0000000000000002E-4</v>
      </c>
    </row>
    <row r="423" spans="1:11" ht="13.5" customHeight="1" x14ac:dyDescent="0.55000000000000004">
      <c r="A423">
        <v>422</v>
      </c>
      <c r="B423" s="2">
        <v>1E-3</v>
      </c>
      <c r="C423" s="2">
        <v>1.3000000000000002E-3</v>
      </c>
      <c r="D423" s="2">
        <v>7.000000000000001E-4</v>
      </c>
      <c r="E423" s="2">
        <v>2.3491135331749702E-3</v>
      </c>
      <c r="F423" s="2">
        <v>1.4285714285714201E-3</v>
      </c>
      <c r="G423" s="2">
        <v>5.0965921099243694E-4</v>
      </c>
      <c r="H423" s="2">
        <v>1.8E-3</v>
      </c>
      <c r="I423" s="2">
        <v>1.1000000000000001E-3</v>
      </c>
      <c r="J423" s="2">
        <v>1.1000000000000001E-3</v>
      </c>
      <c r="K423" s="2">
        <v>4.0000000000000002E-4</v>
      </c>
    </row>
    <row r="424" spans="1:11" ht="13.5" customHeight="1" x14ac:dyDescent="0.55000000000000004">
      <c r="A424">
        <v>423</v>
      </c>
      <c r="B424" s="2">
        <v>1E-3</v>
      </c>
      <c r="C424" s="2">
        <v>1.3000000000000002E-3</v>
      </c>
      <c r="D424" s="2">
        <v>7.000000000000001E-4</v>
      </c>
      <c r="E424" s="2">
        <v>2.3491135331749702E-3</v>
      </c>
      <c r="F424" s="2">
        <v>1.4285714285714201E-3</v>
      </c>
      <c r="G424" s="2">
        <v>5.0965921099243694E-4</v>
      </c>
      <c r="H424" s="2">
        <v>1.8E-3</v>
      </c>
      <c r="I424" s="2">
        <v>1.1000000000000001E-3</v>
      </c>
      <c r="J424" s="2">
        <v>1.1000000000000001E-3</v>
      </c>
      <c r="K424" s="2">
        <v>4.0000000000000002E-4</v>
      </c>
    </row>
    <row r="425" spans="1:11" ht="13.5" customHeight="1" x14ac:dyDescent="0.55000000000000004">
      <c r="A425">
        <v>424</v>
      </c>
      <c r="B425" s="2">
        <v>1E-3</v>
      </c>
      <c r="C425" s="2">
        <v>1.3000000000000002E-3</v>
      </c>
      <c r="D425" s="2">
        <v>7.000000000000001E-4</v>
      </c>
      <c r="E425" s="2">
        <v>2.3491135331749702E-3</v>
      </c>
      <c r="F425" s="2">
        <v>1.4285714285714201E-3</v>
      </c>
      <c r="G425" s="2">
        <v>5.0965921099243694E-4</v>
      </c>
      <c r="H425" s="2">
        <v>1.8E-3</v>
      </c>
      <c r="I425" s="2">
        <v>1.1000000000000001E-3</v>
      </c>
      <c r="J425" s="2">
        <v>1.1000000000000001E-3</v>
      </c>
      <c r="K425" s="2">
        <v>4.0000000000000002E-4</v>
      </c>
    </row>
    <row r="426" spans="1:11" ht="13.5" customHeight="1" x14ac:dyDescent="0.55000000000000004">
      <c r="A426">
        <v>425</v>
      </c>
      <c r="B426" s="2">
        <v>1E-3</v>
      </c>
      <c r="C426" s="2">
        <v>1.3000000000000002E-3</v>
      </c>
      <c r="D426" s="2">
        <v>7.000000000000001E-4</v>
      </c>
      <c r="E426" s="2">
        <v>2.3491135331749702E-3</v>
      </c>
      <c r="F426" s="2">
        <v>1.4285714285714201E-3</v>
      </c>
      <c r="G426" s="2">
        <v>5.0965921099243694E-4</v>
      </c>
      <c r="H426" s="2">
        <v>1.8E-3</v>
      </c>
      <c r="I426" s="2">
        <v>1.1000000000000001E-3</v>
      </c>
      <c r="J426" s="2">
        <v>1.1000000000000001E-3</v>
      </c>
      <c r="K426" s="2">
        <v>4.0000000000000002E-4</v>
      </c>
    </row>
    <row r="427" spans="1:11" ht="13.5" customHeight="1" x14ac:dyDescent="0.55000000000000004">
      <c r="A427">
        <v>426</v>
      </c>
      <c r="B427" s="2">
        <v>1E-3</v>
      </c>
      <c r="C427" s="2">
        <v>1.3000000000000002E-3</v>
      </c>
      <c r="D427" s="2">
        <v>7.000000000000001E-4</v>
      </c>
      <c r="E427" s="2">
        <v>2.3491135331749702E-3</v>
      </c>
      <c r="F427" s="2">
        <v>1.4285714285714201E-3</v>
      </c>
      <c r="G427" s="2">
        <v>5.0965921099243694E-4</v>
      </c>
      <c r="H427" s="2">
        <v>1.8E-3</v>
      </c>
      <c r="I427" s="2">
        <v>1.1000000000000001E-3</v>
      </c>
      <c r="J427" s="2">
        <v>1.1000000000000001E-3</v>
      </c>
      <c r="K427" s="2">
        <v>4.0000000000000002E-4</v>
      </c>
    </row>
    <row r="428" spans="1:11" ht="13.5" customHeight="1" x14ac:dyDescent="0.55000000000000004">
      <c r="A428">
        <v>427</v>
      </c>
      <c r="B428" s="2">
        <v>1E-3</v>
      </c>
      <c r="C428" s="2">
        <v>1.3000000000000002E-3</v>
      </c>
      <c r="D428" s="2">
        <v>7.000000000000001E-4</v>
      </c>
      <c r="E428" s="2">
        <v>2.3491135331749702E-3</v>
      </c>
      <c r="F428" s="2">
        <v>1.4285714285714201E-3</v>
      </c>
      <c r="G428" s="2">
        <v>5.0965921099243694E-4</v>
      </c>
      <c r="H428" s="2">
        <v>1.8E-3</v>
      </c>
      <c r="I428" s="2">
        <v>1.1000000000000001E-3</v>
      </c>
      <c r="J428" s="2">
        <v>1.1000000000000001E-3</v>
      </c>
      <c r="K428" s="2">
        <v>4.0000000000000002E-4</v>
      </c>
    </row>
    <row r="429" spans="1:11" ht="13.5" customHeight="1" x14ac:dyDescent="0.55000000000000004">
      <c r="A429">
        <v>428</v>
      </c>
      <c r="B429" s="2">
        <v>1E-3</v>
      </c>
      <c r="C429" s="2">
        <v>1.3000000000000002E-3</v>
      </c>
      <c r="D429" s="2">
        <v>7.000000000000001E-4</v>
      </c>
      <c r="E429" s="2">
        <v>2.3491135331749702E-3</v>
      </c>
      <c r="F429" s="2">
        <v>1.4285714285714201E-3</v>
      </c>
      <c r="G429" s="2">
        <v>5.0965921099243694E-4</v>
      </c>
      <c r="H429" s="2">
        <v>1.8E-3</v>
      </c>
      <c r="I429" s="2">
        <v>1.1000000000000001E-3</v>
      </c>
      <c r="J429" s="2">
        <v>1.1000000000000001E-3</v>
      </c>
      <c r="K429" s="2">
        <v>4.0000000000000002E-4</v>
      </c>
    </row>
    <row r="430" spans="1:11" ht="13.5" customHeight="1" x14ac:dyDescent="0.55000000000000004">
      <c r="A430">
        <v>429</v>
      </c>
      <c r="B430" s="2">
        <v>1E-3</v>
      </c>
      <c r="C430" s="2">
        <v>1.3000000000000002E-3</v>
      </c>
      <c r="D430" s="2">
        <v>7.000000000000001E-4</v>
      </c>
      <c r="E430" s="2">
        <v>2.3491135331749702E-3</v>
      </c>
      <c r="F430" s="2">
        <v>1.4285714285714201E-3</v>
      </c>
      <c r="G430" s="2">
        <v>5.0965921099243694E-4</v>
      </c>
      <c r="H430" s="2">
        <v>1.8E-3</v>
      </c>
      <c r="I430" s="2">
        <v>1.1000000000000001E-3</v>
      </c>
      <c r="J430" s="2">
        <v>1.1000000000000001E-3</v>
      </c>
      <c r="K430" s="2">
        <v>4.0000000000000002E-4</v>
      </c>
    </row>
    <row r="431" spans="1:11" ht="13.5" customHeight="1" x14ac:dyDescent="0.55000000000000004">
      <c r="A431">
        <v>430</v>
      </c>
      <c r="B431" s="2">
        <v>1E-3</v>
      </c>
      <c r="C431" s="2">
        <v>1.3000000000000002E-3</v>
      </c>
      <c r="D431" s="2">
        <v>7.000000000000001E-4</v>
      </c>
      <c r="E431" s="2">
        <v>2.3491135331749702E-3</v>
      </c>
      <c r="F431" s="2">
        <v>1.4285714285714201E-3</v>
      </c>
      <c r="G431" s="2">
        <v>5.0965921099243694E-4</v>
      </c>
      <c r="H431" s="2">
        <v>1.8E-3</v>
      </c>
      <c r="I431" s="2">
        <v>1.1000000000000001E-3</v>
      </c>
      <c r="J431" s="2">
        <v>1.1000000000000001E-3</v>
      </c>
      <c r="K431" s="2">
        <v>4.0000000000000002E-4</v>
      </c>
    </row>
    <row r="432" spans="1:11" ht="13.5" customHeight="1" x14ac:dyDescent="0.55000000000000004">
      <c r="A432">
        <v>431</v>
      </c>
      <c r="B432" s="2">
        <v>1E-3</v>
      </c>
      <c r="C432" s="2">
        <v>1.3000000000000002E-3</v>
      </c>
      <c r="D432" s="2">
        <v>7.000000000000001E-4</v>
      </c>
      <c r="E432" s="2">
        <v>2.4233458021399399E-3</v>
      </c>
      <c r="F432" s="2">
        <v>1.4285714285714201E-3</v>
      </c>
      <c r="G432" s="2">
        <v>3.8853105456335103E-4</v>
      </c>
      <c r="H432" s="2">
        <v>1.8E-3</v>
      </c>
      <c r="I432" s="2">
        <v>1.1000000000000001E-3</v>
      </c>
      <c r="J432" s="2">
        <v>1.1000000000000001E-3</v>
      </c>
      <c r="K432" s="2">
        <v>4.0000000000000002E-4</v>
      </c>
    </row>
    <row r="433" spans="1:11" ht="13.5" customHeight="1" x14ac:dyDescent="0.55000000000000004">
      <c r="A433">
        <v>432</v>
      </c>
      <c r="B433" s="2">
        <v>1E-3</v>
      </c>
      <c r="C433" s="2">
        <v>1.3000000000000002E-3</v>
      </c>
      <c r="D433" s="2">
        <v>7.000000000000001E-4</v>
      </c>
      <c r="E433" s="2">
        <v>2.4233458021399399E-3</v>
      </c>
      <c r="F433" s="2">
        <v>1.4285714285714201E-3</v>
      </c>
      <c r="G433" s="2">
        <v>3.8853105456335103E-4</v>
      </c>
      <c r="H433" s="2">
        <v>1.8E-3</v>
      </c>
      <c r="I433" s="2">
        <v>1.1000000000000001E-3</v>
      </c>
      <c r="J433" s="2">
        <v>1.1000000000000001E-3</v>
      </c>
      <c r="K433" s="2">
        <v>4.0000000000000002E-4</v>
      </c>
    </row>
    <row r="434" spans="1:11" ht="13.5" customHeight="1" x14ac:dyDescent="0.55000000000000004">
      <c r="A434">
        <v>433</v>
      </c>
      <c r="B434" s="2">
        <v>1E-3</v>
      </c>
      <c r="C434" s="2">
        <v>1.3000000000000002E-3</v>
      </c>
      <c r="D434" s="2">
        <v>7.000000000000001E-4</v>
      </c>
      <c r="E434" s="2">
        <v>2.4233458021399399E-3</v>
      </c>
      <c r="F434" s="2">
        <v>1.4285714285714201E-3</v>
      </c>
      <c r="G434" s="2">
        <v>3.8853105456335103E-4</v>
      </c>
      <c r="H434" s="2">
        <v>1.8E-3</v>
      </c>
      <c r="I434" s="2">
        <v>1.1000000000000001E-3</v>
      </c>
      <c r="J434" s="2">
        <v>1.1000000000000001E-3</v>
      </c>
      <c r="K434" s="2">
        <v>4.0000000000000002E-4</v>
      </c>
    </row>
    <row r="435" spans="1:11" ht="13.5" customHeight="1" x14ac:dyDescent="0.55000000000000004">
      <c r="A435">
        <v>434</v>
      </c>
      <c r="B435" s="2">
        <v>1E-3</v>
      </c>
      <c r="C435" s="2">
        <v>1.3000000000000002E-3</v>
      </c>
      <c r="D435" s="2">
        <v>7.000000000000001E-4</v>
      </c>
      <c r="E435" s="2">
        <v>2.4233458021399399E-3</v>
      </c>
      <c r="F435" s="2">
        <v>1.4285714285714201E-3</v>
      </c>
      <c r="G435" s="2">
        <v>3.8853105456335103E-4</v>
      </c>
      <c r="H435" s="2">
        <v>1.8E-3</v>
      </c>
      <c r="I435" s="2">
        <v>1.1000000000000001E-3</v>
      </c>
      <c r="J435" s="2">
        <v>1.1000000000000001E-3</v>
      </c>
      <c r="K435" s="2">
        <v>4.0000000000000002E-4</v>
      </c>
    </row>
    <row r="436" spans="1:11" ht="13.5" customHeight="1" x14ac:dyDescent="0.55000000000000004">
      <c r="A436">
        <v>435</v>
      </c>
      <c r="B436" s="2">
        <v>1E-3</v>
      </c>
      <c r="C436" s="2">
        <v>1.3000000000000002E-3</v>
      </c>
      <c r="D436" s="2">
        <v>7.000000000000001E-4</v>
      </c>
      <c r="E436" s="2">
        <v>2.4233458021399399E-3</v>
      </c>
      <c r="F436" s="2">
        <v>1.4285714285714201E-3</v>
      </c>
      <c r="G436" s="2">
        <v>3.8853105456335103E-4</v>
      </c>
      <c r="H436" s="2">
        <v>1.8E-3</v>
      </c>
      <c r="I436" s="2">
        <v>1.1000000000000001E-3</v>
      </c>
      <c r="J436" s="2">
        <v>1.1000000000000001E-3</v>
      </c>
      <c r="K436" s="2">
        <v>4.0000000000000002E-4</v>
      </c>
    </row>
    <row r="437" spans="1:11" ht="13.5" customHeight="1" x14ac:dyDescent="0.55000000000000004">
      <c r="A437">
        <v>436</v>
      </c>
      <c r="B437" s="2">
        <v>1E-3</v>
      </c>
      <c r="C437" s="2">
        <v>1.3000000000000002E-3</v>
      </c>
      <c r="D437" s="2">
        <v>7.000000000000001E-4</v>
      </c>
      <c r="E437" s="2">
        <v>2.4233458021399399E-3</v>
      </c>
      <c r="F437" s="2">
        <v>1.4285714285714201E-3</v>
      </c>
      <c r="G437" s="2">
        <v>3.8853105456335103E-4</v>
      </c>
      <c r="H437" s="2">
        <v>1.8E-3</v>
      </c>
      <c r="I437" s="2">
        <v>1.1000000000000001E-3</v>
      </c>
      <c r="J437" s="2">
        <v>1.1000000000000001E-3</v>
      </c>
      <c r="K437" s="2">
        <v>4.0000000000000002E-4</v>
      </c>
    </row>
    <row r="438" spans="1:11" ht="13.5" customHeight="1" x14ac:dyDescent="0.55000000000000004">
      <c r="A438">
        <v>437</v>
      </c>
      <c r="B438" s="2">
        <v>1E-3</v>
      </c>
      <c r="C438" s="2">
        <v>1.3000000000000002E-3</v>
      </c>
      <c r="D438" s="2">
        <v>7.000000000000001E-4</v>
      </c>
      <c r="E438" s="2">
        <v>2.4233458021399399E-3</v>
      </c>
      <c r="F438" s="2">
        <v>1.4285714285714201E-3</v>
      </c>
      <c r="G438" s="2">
        <v>3.8853105456335103E-4</v>
      </c>
      <c r="H438" s="2">
        <v>1.8E-3</v>
      </c>
      <c r="I438" s="2">
        <v>1.1000000000000001E-3</v>
      </c>
      <c r="J438" s="2">
        <v>1.1000000000000001E-3</v>
      </c>
      <c r="K438" s="2">
        <v>4.0000000000000002E-4</v>
      </c>
    </row>
    <row r="439" spans="1:11" ht="13.5" customHeight="1" x14ac:dyDescent="0.55000000000000004">
      <c r="A439">
        <v>438</v>
      </c>
      <c r="B439" s="2">
        <v>1E-3</v>
      </c>
      <c r="C439" s="2">
        <v>1.3000000000000002E-3</v>
      </c>
      <c r="D439" s="2">
        <v>7.000000000000001E-4</v>
      </c>
      <c r="E439" s="2">
        <v>2.4233458021399399E-3</v>
      </c>
      <c r="F439" s="2">
        <v>1.4285714285714201E-3</v>
      </c>
      <c r="G439" s="2">
        <v>3.8853105456335103E-4</v>
      </c>
      <c r="H439" s="2">
        <v>1.8E-3</v>
      </c>
      <c r="I439" s="2">
        <v>1.1000000000000001E-3</v>
      </c>
      <c r="J439" s="2">
        <v>1.1000000000000001E-3</v>
      </c>
      <c r="K439" s="2">
        <v>4.0000000000000002E-4</v>
      </c>
    </row>
    <row r="440" spans="1:11" ht="13.5" customHeight="1" x14ac:dyDescent="0.55000000000000004">
      <c r="A440">
        <v>439</v>
      </c>
      <c r="B440" s="2">
        <v>1E-3</v>
      </c>
      <c r="C440" s="2">
        <v>1.3000000000000002E-3</v>
      </c>
      <c r="D440" s="2">
        <v>7.000000000000001E-4</v>
      </c>
      <c r="E440" s="2">
        <v>2.4233458021399399E-3</v>
      </c>
      <c r="F440" s="2">
        <v>1.4285714285714201E-3</v>
      </c>
      <c r="G440" s="2">
        <v>3.8853105456335103E-4</v>
      </c>
      <c r="H440" s="2">
        <v>1.8E-3</v>
      </c>
      <c r="I440" s="2">
        <v>1.1000000000000001E-3</v>
      </c>
      <c r="J440" s="2">
        <v>1.1000000000000001E-3</v>
      </c>
      <c r="K440" s="2">
        <v>4.0000000000000002E-4</v>
      </c>
    </row>
    <row r="441" spans="1:11" ht="13.5" customHeight="1" x14ac:dyDescent="0.55000000000000004">
      <c r="A441">
        <v>440</v>
      </c>
      <c r="B441" s="2">
        <v>1E-3</v>
      </c>
      <c r="C441" s="2">
        <v>1.3000000000000002E-3</v>
      </c>
      <c r="D441" s="2">
        <v>7.000000000000001E-4</v>
      </c>
      <c r="E441" s="2">
        <v>2.4233458021399399E-3</v>
      </c>
      <c r="F441" s="2">
        <v>1.4285714285714201E-3</v>
      </c>
      <c r="G441" s="2">
        <v>3.8853105456335103E-4</v>
      </c>
      <c r="H441" s="2">
        <v>1.8E-3</v>
      </c>
      <c r="I441" s="2">
        <v>1.1000000000000001E-3</v>
      </c>
      <c r="J441" s="2">
        <v>1.1000000000000001E-3</v>
      </c>
      <c r="K441" s="2">
        <v>4.0000000000000002E-4</v>
      </c>
    </row>
    <row r="442" spans="1:11" ht="13.5" customHeight="1" x14ac:dyDescent="0.55000000000000004">
      <c r="A442">
        <v>441</v>
      </c>
      <c r="B442" s="2">
        <v>1E-3</v>
      </c>
      <c r="C442" s="2">
        <v>1.3000000000000002E-3</v>
      </c>
      <c r="D442" s="2">
        <v>7.000000000000001E-4</v>
      </c>
      <c r="E442" s="2">
        <v>2.4888377012294402E-3</v>
      </c>
      <c r="F442" s="2">
        <v>1.4285714285714201E-3</v>
      </c>
      <c r="G442" s="2">
        <v>2.9170984935220301E-4</v>
      </c>
      <c r="H442" s="2">
        <v>1.8E-3</v>
      </c>
      <c r="I442" s="2">
        <v>1.1000000000000001E-3</v>
      </c>
      <c r="J442" s="2">
        <v>1.1000000000000001E-3</v>
      </c>
      <c r="K442" s="2">
        <v>4.0000000000000002E-4</v>
      </c>
    </row>
    <row r="443" spans="1:11" ht="13.5" customHeight="1" x14ac:dyDescent="0.55000000000000004">
      <c r="A443">
        <v>442</v>
      </c>
      <c r="B443" s="2">
        <v>1E-3</v>
      </c>
      <c r="C443" s="2">
        <v>1.3000000000000002E-3</v>
      </c>
      <c r="D443" s="2">
        <v>7.000000000000001E-4</v>
      </c>
      <c r="E443" s="2">
        <v>2.4888377012294402E-3</v>
      </c>
      <c r="F443" s="2">
        <v>1.4285714285714201E-3</v>
      </c>
      <c r="G443" s="2">
        <v>2.9170984935220301E-4</v>
      </c>
      <c r="H443" s="2">
        <v>1.8E-3</v>
      </c>
      <c r="I443" s="2">
        <v>1.1000000000000001E-3</v>
      </c>
      <c r="J443" s="2">
        <v>1.1000000000000001E-3</v>
      </c>
      <c r="K443" s="2">
        <v>4.0000000000000002E-4</v>
      </c>
    </row>
    <row r="444" spans="1:11" ht="13.5" customHeight="1" x14ac:dyDescent="0.55000000000000004">
      <c r="A444">
        <v>443</v>
      </c>
      <c r="B444" s="2">
        <v>1E-3</v>
      </c>
      <c r="C444" s="2">
        <v>1.3000000000000002E-3</v>
      </c>
      <c r="D444" s="2">
        <v>7.000000000000001E-4</v>
      </c>
      <c r="E444" s="2">
        <v>2.4888377012294402E-3</v>
      </c>
      <c r="F444" s="2">
        <v>1.4285714285714201E-3</v>
      </c>
      <c r="G444" s="2">
        <v>2.9170984935220301E-4</v>
      </c>
      <c r="H444" s="2">
        <v>1.8E-3</v>
      </c>
      <c r="I444" s="2">
        <v>1.1000000000000001E-3</v>
      </c>
      <c r="J444" s="2">
        <v>1.1000000000000001E-3</v>
      </c>
      <c r="K444" s="2">
        <v>4.0000000000000002E-4</v>
      </c>
    </row>
    <row r="445" spans="1:11" ht="13.5" customHeight="1" x14ac:dyDescent="0.55000000000000004">
      <c r="A445">
        <v>444</v>
      </c>
      <c r="B445" s="2">
        <v>1E-3</v>
      </c>
      <c r="C445" s="2">
        <v>1.3000000000000002E-3</v>
      </c>
      <c r="D445" s="2">
        <v>7.000000000000001E-4</v>
      </c>
      <c r="E445" s="2">
        <v>2.4888377012294402E-3</v>
      </c>
      <c r="F445" s="2">
        <v>1.4285714285714201E-3</v>
      </c>
      <c r="G445" s="2">
        <v>2.9170984935220301E-4</v>
      </c>
      <c r="H445" s="2">
        <v>1.8E-3</v>
      </c>
      <c r="I445" s="2">
        <v>1.1000000000000001E-3</v>
      </c>
      <c r="J445" s="2">
        <v>1.1000000000000001E-3</v>
      </c>
      <c r="K445" s="2">
        <v>4.0000000000000002E-4</v>
      </c>
    </row>
    <row r="446" spans="1:11" ht="13.5" customHeight="1" x14ac:dyDescent="0.55000000000000004">
      <c r="A446">
        <v>445</v>
      </c>
      <c r="B446" s="2">
        <v>1E-3</v>
      </c>
      <c r="C446" s="2">
        <v>1.3000000000000002E-3</v>
      </c>
      <c r="D446" s="2">
        <v>7.000000000000001E-4</v>
      </c>
      <c r="E446" s="2">
        <v>2.4888377012294402E-3</v>
      </c>
      <c r="F446" s="2">
        <v>1.4285714285714201E-3</v>
      </c>
      <c r="G446" s="2">
        <v>2.9170984935220301E-4</v>
      </c>
      <c r="H446" s="2">
        <v>1.8E-3</v>
      </c>
      <c r="I446" s="2">
        <v>1.1000000000000001E-3</v>
      </c>
      <c r="J446" s="2">
        <v>1.1000000000000001E-3</v>
      </c>
      <c r="K446" s="2">
        <v>4.0000000000000002E-4</v>
      </c>
    </row>
    <row r="447" spans="1:11" ht="13.5" customHeight="1" x14ac:dyDescent="0.55000000000000004">
      <c r="A447">
        <v>446</v>
      </c>
      <c r="B447" s="2">
        <v>1E-3</v>
      </c>
      <c r="C447" s="2">
        <v>1.3000000000000002E-3</v>
      </c>
      <c r="D447" s="2">
        <v>7.000000000000001E-4</v>
      </c>
      <c r="E447" s="2">
        <v>2.4888377012294402E-3</v>
      </c>
      <c r="F447" s="2">
        <v>1.4285714285714201E-3</v>
      </c>
      <c r="G447" s="2">
        <v>2.9170984935220301E-4</v>
      </c>
      <c r="H447" s="2">
        <v>1.8E-3</v>
      </c>
      <c r="I447" s="2">
        <v>1.1000000000000001E-3</v>
      </c>
      <c r="J447" s="2">
        <v>1.1000000000000001E-3</v>
      </c>
      <c r="K447" s="2">
        <v>4.0000000000000002E-4</v>
      </c>
    </row>
    <row r="448" spans="1:11" ht="13.5" customHeight="1" x14ac:dyDescent="0.55000000000000004">
      <c r="A448">
        <v>447</v>
      </c>
      <c r="B448" s="2">
        <v>1E-3</v>
      </c>
      <c r="C448" s="2">
        <v>1.3000000000000002E-3</v>
      </c>
      <c r="D448" s="2">
        <v>7.000000000000001E-4</v>
      </c>
      <c r="E448" s="2">
        <v>2.4888377012294402E-3</v>
      </c>
      <c r="F448" s="2">
        <v>1.4285714285714201E-3</v>
      </c>
      <c r="G448" s="2">
        <v>2.9170984935220301E-4</v>
      </c>
      <c r="H448" s="2">
        <v>1.8E-3</v>
      </c>
      <c r="I448" s="2">
        <v>1.1000000000000001E-3</v>
      </c>
      <c r="J448" s="2">
        <v>1.1000000000000001E-3</v>
      </c>
      <c r="K448" s="2">
        <v>4.0000000000000002E-4</v>
      </c>
    </row>
    <row r="449" spans="1:11" ht="13.5" customHeight="1" x14ac:dyDescent="0.55000000000000004">
      <c r="A449">
        <v>448</v>
      </c>
      <c r="B449" s="2">
        <v>1E-3</v>
      </c>
      <c r="C449" s="2">
        <v>1.3000000000000002E-3</v>
      </c>
      <c r="D449" s="2">
        <v>7.000000000000001E-4</v>
      </c>
      <c r="E449" s="2">
        <v>2.4888377012294402E-3</v>
      </c>
      <c r="F449" s="2">
        <v>1.4285714285714201E-3</v>
      </c>
      <c r="G449" s="2">
        <v>2.9170984935220301E-4</v>
      </c>
      <c r="H449" s="2">
        <v>1.8E-3</v>
      </c>
      <c r="I449" s="2">
        <v>1.1000000000000001E-3</v>
      </c>
      <c r="J449" s="2">
        <v>1.1000000000000001E-3</v>
      </c>
      <c r="K449" s="2">
        <v>4.0000000000000002E-4</v>
      </c>
    </row>
    <row r="450" spans="1:11" ht="13.5" customHeight="1" x14ac:dyDescent="0.55000000000000004">
      <c r="A450">
        <v>449</v>
      </c>
      <c r="B450" s="2">
        <v>1E-3</v>
      </c>
      <c r="C450" s="2">
        <v>1.3000000000000002E-3</v>
      </c>
      <c r="D450" s="2">
        <v>7.000000000000001E-4</v>
      </c>
      <c r="E450" s="2">
        <v>2.4888377012294402E-3</v>
      </c>
      <c r="F450" s="2">
        <v>1.4285714285714201E-3</v>
      </c>
      <c r="G450" s="2">
        <v>2.9170984935220301E-4</v>
      </c>
      <c r="H450" s="2">
        <v>1.8E-3</v>
      </c>
      <c r="I450" s="2">
        <v>1.1000000000000001E-3</v>
      </c>
      <c r="J450" s="2">
        <v>1.1000000000000001E-3</v>
      </c>
      <c r="K450" s="2">
        <v>4.0000000000000002E-4</v>
      </c>
    </row>
    <row r="451" spans="1:11" ht="13.5" customHeight="1" x14ac:dyDescent="0.55000000000000004">
      <c r="A451">
        <v>450</v>
      </c>
      <c r="B451" s="2">
        <v>1E-3</v>
      </c>
      <c r="C451" s="2">
        <v>1.3000000000000002E-3</v>
      </c>
      <c r="D451" s="2">
        <v>7.000000000000001E-4</v>
      </c>
      <c r="E451" s="2">
        <v>2.4888377012294402E-3</v>
      </c>
      <c r="F451" s="2">
        <v>1.4285714285714201E-3</v>
      </c>
      <c r="G451" s="2">
        <v>2.9170984935220301E-4</v>
      </c>
      <c r="H451" s="2">
        <v>1.8E-3</v>
      </c>
      <c r="I451" s="2">
        <v>1.1000000000000001E-3</v>
      </c>
      <c r="J451" s="2">
        <v>1.1000000000000001E-3</v>
      </c>
      <c r="K451" s="2">
        <v>4.0000000000000002E-4</v>
      </c>
    </row>
    <row r="452" spans="1:11" ht="13.5" customHeight="1" x14ac:dyDescent="0.55000000000000004">
      <c r="A452">
        <v>451</v>
      </c>
      <c r="B452" s="2">
        <v>1E-3</v>
      </c>
      <c r="C452" s="2">
        <v>1.3000000000000002E-3</v>
      </c>
      <c r="D452" s="2">
        <v>7.000000000000001E-4</v>
      </c>
      <c r="E452" s="2">
        <v>2.5447643109886699E-3</v>
      </c>
      <c r="F452" s="2">
        <v>1.4285714285714201E-3</v>
      </c>
      <c r="G452" s="2">
        <v>2.1705881206236701E-4</v>
      </c>
      <c r="H452" s="2">
        <v>1.8E-3</v>
      </c>
      <c r="I452" s="2">
        <v>1.1000000000000001E-3</v>
      </c>
      <c r="J452" s="2">
        <v>1E-3</v>
      </c>
      <c r="K452" s="2">
        <v>6.0000000000000006E-4</v>
      </c>
    </row>
    <row r="453" spans="1:11" ht="13.5" customHeight="1" x14ac:dyDescent="0.55000000000000004">
      <c r="A453">
        <v>452</v>
      </c>
      <c r="B453" s="2">
        <v>1E-3</v>
      </c>
      <c r="C453" s="2">
        <v>1.3000000000000002E-3</v>
      </c>
      <c r="D453" s="2">
        <v>7.000000000000001E-4</v>
      </c>
      <c r="E453" s="2">
        <v>2.5447643109886699E-3</v>
      </c>
      <c r="F453" s="2">
        <v>1.4285714285714201E-3</v>
      </c>
      <c r="G453" s="2">
        <v>2.1705881206236701E-4</v>
      </c>
      <c r="H453" s="2">
        <v>1.8E-3</v>
      </c>
      <c r="I453" s="2">
        <v>1.1000000000000001E-3</v>
      </c>
      <c r="J453" s="2">
        <v>1E-3</v>
      </c>
      <c r="K453" s="2">
        <v>6.0000000000000006E-4</v>
      </c>
    </row>
    <row r="454" spans="1:11" ht="13.5" customHeight="1" x14ac:dyDescent="0.55000000000000004">
      <c r="A454">
        <v>453</v>
      </c>
      <c r="B454" s="2">
        <v>1E-3</v>
      </c>
      <c r="C454" s="2">
        <v>1.3000000000000002E-3</v>
      </c>
      <c r="D454" s="2">
        <v>7.000000000000001E-4</v>
      </c>
      <c r="E454" s="2">
        <v>2.5447643109886699E-3</v>
      </c>
      <c r="F454" s="2">
        <v>1.4285714285714201E-3</v>
      </c>
      <c r="G454" s="2">
        <v>2.1705881206236701E-4</v>
      </c>
      <c r="H454" s="2">
        <v>1.8E-3</v>
      </c>
      <c r="I454" s="2">
        <v>1.1000000000000001E-3</v>
      </c>
      <c r="J454" s="2">
        <v>1E-3</v>
      </c>
      <c r="K454" s="2">
        <v>6.0000000000000006E-4</v>
      </c>
    </row>
    <row r="455" spans="1:11" ht="13.5" customHeight="1" x14ac:dyDescent="0.55000000000000004">
      <c r="A455">
        <v>454</v>
      </c>
      <c r="B455" s="2">
        <v>1E-3</v>
      </c>
      <c r="C455" s="2">
        <v>1.3000000000000002E-3</v>
      </c>
      <c r="D455" s="2">
        <v>7.000000000000001E-4</v>
      </c>
      <c r="E455" s="2">
        <v>2.5447643109886699E-3</v>
      </c>
      <c r="F455" s="2">
        <v>1.4285714285714201E-3</v>
      </c>
      <c r="G455" s="2">
        <v>2.1705881206236701E-4</v>
      </c>
      <c r="H455" s="2">
        <v>1.8E-3</v>
      </c>
      <c r="I455" s="2">
        <v>1.1000000000000001E-3</v>
      </c>
      <c r="J455" s="2">
        <v>1E-3</v>
      </c>
      <c r="K455" s="2">
        <v>6.0000000000000006E-4</v>
      </c>
    </row>
    <row r="456" spans="1:11" ht="13.5" customHeight="1" x14ac:dyDescent="0.55000000000000004">
      <c r="A456">
        <v>455</v>
      </c>
      <c r="B456" s="2">
        <v>1E-3</v>
      </c>
      <c r="C456" s="2">
        <v>1.3000000000000002E-3</v>
      </c>
      <c r="D456" s="2">
        <v>7.000000000000001E-4</v>
      </c>
      <c r="E456" s="2">
        <v>2.5447643109886699E-3</v>
      </c>
      <c r="F456" s="2">
        <v>1.4285714285714201E-3</v>
      </c>
      <c r="G456" s="2">
        <v>2.1705881206236701E-4</v>
      </c>
      <c r="H456" s="2">
        <v>1.8E-3</v>
      </c>
      <c r="I456" s="2">
        <v>1.1000000000000001E-3</v>
      </c>
      <c r="J456" s="2">
        <v>1E-3</v>
      </c>
      <c r="K456" s="2">
        <v>6.0000000000000006E-4</v>
      </c>
    </row>
    <row r="457" spans="1:11" ht="13.5" customHeight="1" x14ac:dyDescent="0.55000000000000004">
      <c r="A457">
        <v>456</v>
      </c>
      <c r="B457" s="2">
        <v>1E-3</v>
      </c>
      <c r="C457" s="2">
        <v>1.3000000000000002E-3</v>
      </c>
      <c r="D457" s="2">
        <v>7.000000000000001E-4</v>
      </c>
      <c r="E457" s="2">
        <v>2.5447643109886699E-3</v>
      </c>
      <c r="F457" s="2">
        <v>1.4285714285714201E-3</v>
      </c>
      <c r="G457" s="2">
        <v>2.1705881206236701E-4</v>
      </c>
      <c r="H457" s="2">
        <v>1.8E-3</v>
      </c>
      <c r="I457" s="2">
        <v>1.1000000000000001E-3</v>
      </c>
      <c r="J457" s="2">
        <v>1E-3</v>
      </c>
      <c r="K457" s="2">
        <v>6.0000000000000006E-4</v>
      </c>
    </row>
    <row r="458" spans="1:11" ht="13.5" customHeight="1" x14ac:dyDescent="0.55000000000000004">
      <c r="A458">
        <v>457</v>
      </c>
      <c r="B458" s="2">
        <v>1E-3</v>
      </c>
      <c r="C458" s="2">
        <v>1.3000000000000002E-3</v>
      </c>
      <c r="D458" s="2">
        <v>7.000000000000001E-4</v>
      </c>
      <c r="E458" s="2">
        <v>2.5447643109886699E-3</v>
      </c>
      <c r="F458" s="2">
        <v>1.4285714285714201E-3</v>
      </c>
      <c r="G458" s="2">
        <v>2.1705881206236701E-4</v>
      </c>
      <c r="H458" s="2">
        <v>1.8E-3</v>
      </c>
      <c r="I458" s="2">
        <v>1.1000000000000001E-3</v>
      </c>
      <c r="J458" s="2">
        <v>1E-3</v>
      </c>
      <c r="K458" s="2">
        <v>6.0000000000000006E-4</v>
      </c>
    </row>
    <row r="459" spans="1:11" ht="13.5" customHeight="1" x14ac:dyDescent="0.55000000000000004">
      <c r="A459">
        <v>458</v>
      </c>
      <c r="B459" s="2">
        <v>1E-3</v>
      </c>
      <c r="C459" s="2">
        <v>1.3000000000000002E-3</v>
      </c>
      <c r="D459" s="2">
        <v>7.000000000000001E-4</v>
      </c>
      <c r="E459" s="2">
        <v>2.5447643109886699E-3</v>
      </c>
      <c r="F459" s="2">
        <v>1.4285714285714201E-3</v>
      </c>
      <c r="G459" s="2">
        <v>2.1705881206236701E-4</v>
      </c>
      <c r="H459" s="2">
        <v>1.8E-3</v>
      </c>
      <c r="I459" s="2">
        <v>1.1000000000000001E-3</v>
      </c>
      <c r="J459" s="2">
        <v>1E-3</v>
      </c>
      <c r="K459" s="2">
        <v>6.0000000000000006E-4</v>
      </c>
    </row>
    <row r="460" spans="1:11" ht="13.5" customHeight="1" x14ac:dyDescent="0.55000000000000004">
      <c r="A460">
        <v>459</v>
      </c>
      <c r="B460" s="2">
        <v>1E-3</v>
      </c>
      <c r="C460" s="2">
        <v>1.3000000000000002E-3</v>
      </c>
      <c r="D460" s="2">
        <v>7.000000000000001E-4</v>
      </c>
      <c r="E460" s="2">
        <v>2.5447643109886699E-3</v>
      </c>
      <c r="F460" s="2">
        <v>1.4285714285714201E-3</v>
      </c>
      <c r="G460" s="2">
        <v>2.1705881206236701E-4</v>
      </c>
      <c r="H460" s="2">
        <v>1.8E-3</v>
      </c>
      <c r="I460" s="2">
        <v>1.1000000000000001E-3</v>
      </c>
      <c r="J460" s="2">
        <v>1E-3</v>
      </c>
      <c r="K460" s="2">
        <v>6.0000000000000006E-4</v>
      </c>
    </row>
    <row r="461" spans="1:11" ht="13.5" customHeight="1" x14ac:dyDescent="0.55000000000000004">
      <c r="A461">
        <v>460</v>
      </c>
      <c r="B461" s="2">
        <v>1E-3</v>
      </c>
      <c r="C461" s="2">
        <v>1.3000000000000002E-3</v>
      </c>
      <c r="D461" s="2">
        <v>7.000000000000001E-4</v>
      </c>
      <c r="E461" s="2">
        <v>2.5447643109886699E-3</v>
      </c>
      <c r="F461" s="2">
        <v>1.4285714285714201E-3</v>
      </c>
      <c r="G461" s="2">
        <v>2.1705881206236701E-4</v>
      </c>
      <c r="H461" s="2">
        <v>1.8E-3</v>
      </c>
      <c r="I461" s="2">
        <v>1.1000000000000001E-3</v>
      </c>
      <c r="J461" s="2">
        <v>1E-3</v>
      </c>
      <c r="K461" s="2">
        <v>6.0000000000000006E-4</v>
      </c>
    </row>
    <row r="462" spans="1:11" ht="13.5" customHeight="1" x14ac:dyDescent="0.55000000000000004">
      <c r="A462">
        <v>461</v>
      </c>
      <c r="B462" s="2">
        <v>1E-3</v>
      </c>
      <c r="C462" s="2">
        <v>1.3000000000000002E-3</v>
      </c>
      <c r="D462" s="2">
        <v>7.000000000000001E-4</v>
      </c>
      <c r="E462" s="2">
        <v>2.5904090946558202E-3</v>
      </c>
      <c r="F462" s="2">
        <v>1.4285714285714201E-3</v>
      </c>
      <c r="G462" s="2">
        <v>1.6219706318232701E-4</v>
      </c>
      <c r="H462" s="2">
        <v>1.8E-3</v>
      </c>
      <c r="I462" s="2">
        <v>1.1000000000000001E-3</v>
      </c>
      <c r="J462" s="2">
        <v>1E-3</v>
      </c>
      <c r="K462" s="2">
        <v>6.0000000000000006E-4</v>
      </c>
    </row>
    <row r="463" spans="1:11" ht="13.5" customHeight="1" x14ac:dyDescent="0.55000000000000004">
      <c r="A463">
        <v>462</v>
      </c>
      <c r="B463" s="2">
        <v>1E-3</v>
      </c>
      <c r="C463" s="2">
        <v>1.3000000000000002E-3</v>
      </c>
      <c r="D463" s="2">
        <v>7.000000000000001E-4</v>
      </c>
      <c r="E463" s="2">
        <v>2.5904090946558202E-3</v>
      </c>
      <c r="F463" s="2">
        <v>1.4285714285714201E-3</v>
      </c>
      <c r="G463" s="2">
        <v>1.6219706318232701E-4</v>
      </c>
      <c r="H463" s="2">
        <v>1.8E-3</v>
      </c>
      <c r="I463" s="2">
        <v>1.1000000000000001E-3</v>
      </c>
      <c r="J463" s="2">
        <v>1E-3</v>
      </c>
      <c r="K463" s="2">
        <v>6.0000000000000006E-4</v>
      </c>
    </row>
    <row r="464" spans="1:11" ht="13.5" customHeight="1" x14ac:dyDescent="0.55000000000000004">
      <c r="A464">
        <v>463</v>
      </c>
      <c r="B464" s="2">
        <v>1E-3</v>
      </c>
      <c r="C464" s="2">
        <v>1.3000000000000002E-3</v>
      </c>
      <c r="D464" s="2">
        <v>7.000000000000001E-4</v>
      </c>
      <c r="E464" s="2">
        <v>2.5904090946558202E-3</v>
      </c>
      <c r="F464" s="2">
        <v>1.4285714285714201E-3</v>
      </c>
      <c r="G464" s="2">
        <v>1.6219706318232701E-4</v>
      </c>
      <c r="H464" s="2">
        <v>1.8E-3</v>
      </c>
      <c r="I464" s="2">
        <v>1.1000000000000001E-3</v>
      </c>
      <c r="J464" s="2">
        <v>1E-3</v>
      </c>
      <c r="K464" s="2">
        <v>6.0000000000000006E-4</v>
      </c>
    </row>
    <row r="465" spans="1:11" ht="13.5" customHeight="1" x14ac:dyDescent="0.55000000000000004">
      <c r="A465">
        <v>464</v>
      </c>
      <c r="B465" s="2">
        <v>1E-3</v>
      </c>
      <c r="C465" s="2">
        <v>1.3000000000000002E-3</v>
      </c>
      <c r="D465" s="2">
        <v>7.000000000000001E-4</v>
      </c>
      <c r="E465" s="2">
        <v>2.5904090946558202E-3</v>
      </c>
      <c r="F465" s="2">
        <v>1.4285714285714201E-3</v>
      </c>
      <c r="G465" s="2">
        <v>1.6219706318232701E-4</v>
      </c>
      <c r="H465" s="2">
        <v>1.8E-3</v>
      </c>
      <c r="I465" s="2">
        <v>1.1000000000000001E-3</v>
      </c>
      <c r="J465" s="2">
        <v>1E-3</v>
      </c>
      <c r="K465" s="2">
        <v>6.0000000000000006E-4</v>
      </c>
    </row>
    <row r="466" spans="1:11" ht="13.5" customHeight="1" x14ac:dyDescent="0.55000000000000004">
      <c r="A466">
        <v>465</v>
      </c>
      <c r="B466" s="2">
        <v>1E-3</v>
      </c>
      <c r="C466" s="2">
        <v>1.3000000000000002E-3</v>
      </c>
      <c r="D466" s="2">
        <v>7.000000000000001E-4</v>
      </c>
      <c r="E466" s="2">
        <v>2.5904090946558202E-3</v>
      </c>
      <c r="F466" s="2">
        <v>1.4285714285714201E-3</v>
      </c>
      <c r="G466" s="2">
        <v>1.6219706318232701E-4</v>
      </c>
      <c r="H466" s="2">
        <v>1.8E-3</v>
      </c>
      <c r="I466" s="2">
        <v>1.1000000000000001E-3</v>
      </c>
      <c r="J466" s="2">
        <v>1E-3</v>
      </c>
      <c r="K466" s="2">
        <v>6.0000000000000006E-4</v>
      </c>
    </row>
    <row r="467" spans="1:11" ht="13.5" customHeight="1" x14ac:dyDescent="0.55000000000000004">
      <c r="A467">
        <v>466</v>
      </c>
      <c r="B467" s="2">
        <v>1E-3</v>
      </c>
      <c r="C467" s="2">
        <v>1.3000000000000002E-3</v>
      </c>
      <c r="D467" s="2">
        <v>7.000000000000001E-4</v>
      </c>
      <c r="E467" s="2">
        <v>2.5904090946558202E-3</v>
      </c>
      <c r="F467" s="2">
        <v>1.4285714285714201E-3</v>
      </c>
      <c r="G467" s="2">
        <v>1.6219706318232701E-4</v>
      </c>
      <c r="H467" s="2">
        <v>1.8E-3</v>
      </c>
      <c r="I467" s="2">
        <v>1.1000000000000001E-3</v>
      </c>
      <c r="J467" s="2">
        <v>1E-3</v>
      </c>
      <c r="K467" s="2">
        <v>6.0000000000000006E-4</v>
      </c>
    </row>
    <row r="468" spans="1:11" ht="13.5" customHeight="1" x14ac:dyDescent="0.55000000000000004">
      <c r="A468">
        <v>467</v>
      </c>
      <c r="B468" s="2">
        <v>1E-3</v>
      </c>
      <c r="C468" s="2">
        <v>1.3000000000000002E-3</v>
      </c>
      <c r="D468" s="2">
        <v>7.000000000000001E-4</v>
      </c>
      <c r="E468" s="2">
        <v>2.5904090946558202E-3</v>
      </c>
      <c r="F468" s="2">
        <v>1.4285714285714201E-3</v>
      </c>
      <c r="G468" s="2">
        <v>1.6219706318232701E-4</v>
      </c>
      <c r="H468" s="2">
        <v>1.8E-3</v>
      </c>
      <c r="I468" s="2">
        <v>1.1000000000000001E-3</v>
      </c>
      <c r="J468" s="2">
        <v>1E-3</v>
      </c>
      <c r="K468" s="2">
        <v>6.0000000000000006E-4</v>
      </c>
    </row>
    <row r="469" spans="1:11" ht="13.5" customHeight="1" x14ac:dyDescent="0.55000000000000004">
      <c r="A469">
        <v>468</v>
      </c>
      <c r="B469" s="2">
        <v>1E-3</v>
      </c>
      <c r="C469" s="2">
        <v>1.3000000000000002E-3</v>
      </c>
      <c r="D469" s="2">
        <v>7.000000000000001E-4</v>
      </c>
      <c r="E469" s="2">
        <v>2.5904090946558202E-3</v>
      </c>
      <c r="F469" s="2">
        <v>1.4285714285714201E-3</v>
      </c>
      <c r="G469" s="2">
        <v>1.6219706318232701E-4</v>
      </c>
      <c r="H469" s="2">
        <v>1.8E-3</v>
      </c>
      <c r="I469" s="2">
        <v>1.1000000000000001E-3</v>
      </c>
      <c r="J469" s="2">
        <v>1E-3</v>
      </c>
      <c r="K469" s="2">
        <v>6.0000000000000006E-4</v>
      </c>
    </row>
    <row r="470" spans="1:11" ht="13.5" customHeight="1" x14ac:dyDescent="0.55000000000000004">
      <c r="A470">
        <v>469</v>
      </c>
      <c r="B470" s="2">
        <v>1E-3</v>
      </c>
      <c r="C470" s="2">
        <v>1.3000000000000002E-3</v>
      </c>
      <c r="D470" s="2">
        <v>7.000000000000001E-4</v>
      </c>
      <c r="E470" s="2">
        <v>2.5904090946558202E-3</v>
      </c>
      <c r="F470" s="2">
        <v>1.4285714285714201E-3</v>
      </c>
      <c r="G470" s="2">
        <v>1.6219706318232701E-4</v>
      </c>
      <c r="H470" s="2">
        <v>1.8E-3</v>
      </c>
      <c r="I470" s="2">
        <v>1.1000000000000001E-3</v>
      </c>
      <c r="J470" s="2">
        <v>1E-3</v>
      </c>
      <c r="K470" s="2">
        <v>6.0000000000000006E-4</v>
      </c>
    </row>
    <row r="471" spans="1:11" ht="13.5" customHeight="1" x14ac:dyDescent="0.55000000000000004">
      <c r="A471">
        <v>470</v>
      </c>
      <c r="B471" s="2">
        <v>1E-3</v>
      </c>
      <c r="C471" s="2">
        <v>1.3000000000000002E-3</v>
      </c>
      <c r="D471" s="2">
        <v>7.000000000000001E-4</v>
      </c>
      <c r="E471" s="2">
        <v>2.5904090946558202E-3</v>
      </c>
      <c r="F471" s="2">
        <v>1.4285714285714201E-3</v>
      </c>
      <c r="G471" s="2">
        <v>1.6219706318232701E-4</v>
      </c>
      <c r="H471" s="2">
        <v>1.8E-3</v>
      </c>
      <c r="I471" s="2">
        <v>1.1000000000000001E-3</v>
      </c>
      <c r="J471" s="2">
        <v>1E-3</v>
      </c>
      <c r="K471" s="2">
        <v>6.0000000000000006E-4</v>
      </c>
    </row>
    <row r="472" spans="1:11" ht="13.5" customHeight="1" x14ac:dyDescent="0.55000000000000004">
      <c r="A472">
        <v>471</v>
      </c>
      <c r="B472" s="2">
        <v>1E-3</v>
      </c>
      <c r="C472" s="2">
        <v>1.3000000000000002E-3</v>
      </c>
      <c r="D472" s="2">
        <v>7.000000000000001E-4</v>
      </c>
      <c r="E472" s="2">
        <v>2.6251791679626E-3</v>
      </c>
      <c r="F472" s="2">
        <v>1.4285714285714201E-3</v>
      </c>
      <c r="G472" s="2">
        <v>1.2487411590221298E-4</v>
      </c>
      <c r="H472" s="2">
        <v>1.8E-3</v>
      </c>
      <c r="I472" s="2">
        <v>1.1000000000000001E-3</v>
      </c>
      <c r="J472" s="2">
        <v>1E-3</v>
      </c>
      <c r="K472" s="2">
        <v>6.0000000000000006E-4</v>
      </c>
    </row>
    <row r="473" spans="1:11" ht="13.5" customHeight="1" x14ac:dyDescent="0.55000000000000004">
      <c r="A473">
        <v>472</v>
      </c>
      <c r="B473" s="2">
        <v>1E-3</v>
      </c>
      <c r="C473" s="2">
        <v>1.3000000000000002E-3</v>
      </c>
      <c r="D473" s="2">
        <v>7.000000000000001E-4</v>
      </c>
      <c r="E473" s="2">
        <v>2.6251791679626E-3</v>
      </c>
      <c r="F473" s="2">
        <v>1.4285714285714201E-3</v>
      </c>
      <c r="G473" s="2">
        <v>1.2487411590221298E-4</v>
      </c>
      <c r="H473" s="2">
        <v>1.8E-3</v>
      </c>
      <c r="I473" s="2">
        <v>1.1000000000000001E-3</v>
      </c>
      <c r="J473" s="2">
        <v>1E-3</v>
      </c>
      <c r="K473" s="2">
        <v>6.0000000000000006E-4</v>
      </c>
    </row>
    <row r="474" spans="1:11" ht="13.5" customHeight="1" x14ac:dyDescent="0.55000000000000004">
      <c r="A474">
        <v>473</v>
      </c>
      <c r="B474" s="2">
        <v>1E-3</v>
      </c>
      <c r="C474" s="2">
        <v>1.3000000000000002E-3</v>
      </c>
      <c r="D474" s="2">
        <v>7.000000000000001E-4</v>
      </c>
      <c r="E474" s="2">
        <v>2.6251791679626E-3</v>
      </c>
      <c r="F474" s="2">
        <v>1.4285714285714201E-3</v>
      </c>
      <c r="G474" s="2">
        <v>1.2487411590221298E-4</v>
      </c>
      <c r="H474" s="2">
        <v>1.8E-3</v>
      </c>
      <c r="I474" s="2">
        <v>1.1000000000000001E-3</v>
      </c>
      <c r="J474" s="2">
        <v>1E-3</v>
      </c>
      <c r="K474" s="2">
        <v>6.0000000000000006E-4</v>
      </c>
    </row>
    <row r="475" spans="1:11" ht="13.5" customHeight="1" x14ac:dyDescent="0.55000000000000004">
      <c r="A475">
        <v>474</v>
      </c>
      <c r="B475" s="2">
        <v>1E-3</v>
      </c>
      <c r="C475" s="2">
        <v>1.3000000000000002E-3</v>
      </c>
      <c r="D475" s="2">
        <v>7.000000000000001E-4</v>
      </c>
      <c r="E475" s="2">
        <v>2.6251791679626E-3</v>
      </c>
      <c r="F475" s="2">
        <v>1.4285714285714201E-3</v>
      </c>
      <c r="G475" s="2">
        <v>1.2487411590221298E-4</v>
      </c>
      <c r="H475" s="2">
        <v>1.8E-3</v>
      </c>
      <c r="I475" s="2">
        <v>1.1000000000000001E-3</v>
      </c>
      <c r="J475" s="2">
        <v>1E-3</v>
      </c>
      <c r="K475" s="2">
        <v>6.0000000000000006E-4</v>
      </c>
    </row>
    <row r="476" spans="1:11" ht="13.5" customHeight="1" x14ac:dyDescent="0.55000000000000004">
      <c r="A476">
        <v>475</v>
      </c>
      <c r="B476" s="2">
        <v>1E-3</v>
      </c>
      <c r="C476" s="2">
        <v>1.3000000000000002E-3</v>
      </c>
      <c r="D476" s="2">
        <v>7.000000000000001E-4</v>
      </c>
      <c r="E476" s="2">
        <v>2.6251791679626E-3</v>
      </c>
      <c r="F476" s="2">
        <v>1.4285714285714201E-3</v>
      </c>
      <c r="G476" s="2">
        <v>1.2487411590221298E-4</v>
      </c>
      <c r="H476" s="2">
        <v>1.8E-3</v>
      </c>
      <c r="I476" s="2">
        <v>1.1000000000000001E-3</v>
      </c>
      <c r="J476" s="2">
        <v>1E-3</v>
      </c>
      <c r="K476" s="2">
        <v>6.0000000000000006E-4</v>
      </c>
    </row>
    <row r="477" spans="1:11" ht="13.5" customHeight="1" x14ac:dyDescent="0.55000000000000004">
      <c r="A477">
        <v>476</v>
      </c>
      <c r="B477" s="2">
        <v>1E-3</v>
      </c>
      <c r="C477" s="2">
        <v>1.3000000000000002E-3</v>
      </c>
      <c r="D477" s="2">
        <v>7.000000000000001E-4</v>
      </c>
      <c r="E477" s="2">
        <v>2.6251791679626E-3</v>
      </c>
      <c r="F477" s="2">
        <v>1.4285714285714201E-3</v>
      </c>
      <c r="G477" s="2">
        <v>1.2487411590221298E-4</v>
      </c>
      <c r="H477" s="2">
        <v>1.8E-3</v>
      </c>
      <c r="I477" s="2">
        <v>1.1000000000000001E-3</v>
      </c>
      <c r="J477" s="2">
        <v>1E-3</v>
      </c>
      <c r="K477" s="2">
        <v>6.0000000000000006E-4</v>
      </c>
    </row>
    <row r="478" spans="1:11" ht="13.5" customHeight="1" x14ac:dyDescent="0.55000000000000004">
      <c r="A478">
        <v>477</v>
      </c>
      <c r="B478" s="2">
        <v>1E-3</v>
      </c>
      <c r="C478" s="2">
        <v>1.3000000000000002E-3</v>
      </c>
      <c r="D478" s="2">
        <v>7.000000000000001E-4</v>
      </c>
      <c r="E478" s="2">
        <v>2.6251791679626E-3</v>
      </c>
      <c r="F478" s="2">
        <v>1.4285714285714201E-3</v>
      </c>
      <c r="G478" s="2">
        <v>1.2487411590221298E-4</v>
      </c>
      <c r="H478" s="2">
        <v>1.8E-3</v>
      </c>
      <c r="I478" s="2">
        <v>1.1000000000000001E-3</v>
      </c>
      <c r="J478" s="2">
        <v>1E-3</v>
      </c>
      <c r="K478" s="2">
        <v>6.0000000000000006E-4</v>
      </c>
    </row>
    <row r="479" spans="1:11" ht="13.5" customHeight="1" x14ac:dyDescent="0.55000000000000004">
      <c r="A479">
        <v>478</v>
      </c>
      <c r="B479" s="2">
        <v>1E-3</v>
      </c>
      <c r="C479" s="2">
        <v>1.3000000000000002E-3</v>
      </c>
      <c r="D479" s="2">
        <v>7.000000000000001E-4</v>
      </c>
      <c r="E479" s="2">
        <v>2.6251791679626E-3</v>
      </c>
      <c r="F479" s="2">
        <v>1.4285714285714201E-3</v>
      </c>
      <c r="G479" s="2">
        <v>1.2487411590221298E-4</v>
      </c>
      <c r="H479" s="2">
        <v>1.8E-3</v>
      </c>
      <c r="I479" s="2">
        <v>1.1000000000000001E-3</v>
      </c>
      <c r="J479" s="2">
        <v>1E-3</v>
      </c>
      <c r="K479" s="2">
        <v>6.0000000000000006E-4</v>
      </c>
    </row>
    <row r="480" spans="1:11" ht="13.5" customHeight="1" x14ac:dyDescent="0.55000000000000004">
      <c r="A480">
        <v>479</v>
      </c>
      <c r="B480" s="2">
        <v>1E-3</v>
      </c>
      <c r="C480" s="2">
        <v>1.3000000000000002E-3</v>
      </c>
      <c r="D480" s="2">
        <v>7.000000000000001E-4</v>
      </c>
      <c r="E480" s="2">
        <v>2.6251791679626E-3</v>
      </c>
      <c r="F480" s="2">
        <v>1.4285714285714201E-3</v>
      </c>
      <c r="G480" s="2">
        <v>1.2487411590221298E-4</v>
      </c>
      <c r="H480" s="2">
        <v>1.8E-3</v>
      </c>
      <c r="I480" s="2">
        <v>1.1000000000000001E-3</v>
      </c>
      <c r="J480" s="2">
        <v>1E-3</v>
      </c>
      <c r="K480" s="2">
        <v>6.0000000000000006E-4</v>
      </c>
    </row>
    <row r="481" spans="1:11" ht="13.5" customHeight="1" x14ac:dyDescent="0.55000000000000004">
      <c r="A481">
        <v>480</v>
      </c>
      <c r="B481" s="2">
        <v>1E-3</v>
      </c>
      <c r="C481" s="2">
        <v>1.3000000000000002E-3</v>
      </c>
      <c r="D481" s="2">
        <v>7.000000000000001E-4</v>
      </c>
      <c r="E481" s="2">
        <v>2.6251791679626E-3</v>
      </c>
      <c r="F481" s="2">
        <v>1.4285714285714201E-3</v>
      </c>
      <c r="G481" s="2">
        <v>1.2487411590221298E-4</v>
      </c>
      <c r="H481" s="2">
        <v>1.8E-3</v>
      </c>
      <c r="I481" s="2">
        <v>1.1000000000000001E-3</v>
      </c>
      <c r="J481" s="2">
        <v>1E-3</v>
      </c>
      <c r="K481" s="2">
        <v>6.0000000000000006E-4</v>
      </c>
    </row>
    <row r="482" spans="1:11" ht="13.5" customHeight="1" x14ac:dyDescent="0.55000000000000004">
      <c r="A482">
        <v>481</v>
      </c>
      <c r="B482" s="2">
        <v>1E-3</v>
      </c>
      <c r="C482" s="2">
        <v>1.3000000000000002E-3</v>
      </c>
      <c r="D482" s="2">
        <v>7.000000000000001E-4</v>
      </c>
      <c r="E482" s="2">
        <v>2.6486181126572799E-3</v>
      </c>
      <c r="F482" s="2">
        <v>1.4285714285714201E-3</v>
      </c>
      <c r="G482" s="2">
        <v>1.0326856403657201E-4</v>
      </c>
      <c r="H482" s="2">
        <v>1.8E-3</v>
      </c>
      <c r="I482" s="2">
        <v>1.1000000000000001E-3</v>
      </c>
      <c r="J482" s="2">
        <v>1E-3</v>
      </c>
      <c r="K482" s="2">
        <v>6.0000000000000006E-4</v>
      </c>
    </row>
    <row r="483" spans="1:11" ht="13.5" customHeight="1" x14ac:dyDescent="0.55000000000000004">
      <c r="A483">
        <v>482</v>
      </c>
      <c r="B483" s="2">
        <v>1E-3</v>
      </c>
      <c r="C483" s="2">
        <v>1.3000000000000002E-3</v>
      </c>
      <c r="D483" s="2">
        <v>7.000000000000001E-4</v>
      </c>
      <c r="E483" s="2">
        <v>2.6486181126572799E-3</v>
      </c>
      <c r="F483" s="2">
        <v>1.4285714285714201E-3</v>
      </c>
      <c r="G483" s="2">
        <v>1.0326856403657201E-4</v>
      </c>
      <c r="H483" s="2">
        <v>1.8E-3</v>
      </c>
      <c r="I483" s="2">
        <v>1.1000000000000001E-3</v>
      </c>
      <c r="J483" s="2">
        <v>1E-3</v>
      </c>
      <c r="K483" s="2">
        <v>6.0000000000000006E-4</v>
      </c>
    </row>
    <row r="484" spans="1:11" ht="13.5" customHeight="1" x14ac:dyDescent="0.55000000000000004">
      <c r="A484">
        <v>483</v>
      </c>
      <c r="B484" s="2">
        <v>1E-3</v>
      </c>
      <c r="C484" s="2">
        <v>1.3000000000000002E-3</v>
      </c>
      <c r="D484" s="2">
        <v>7.000000000000001E-4</v>
      </c>
      <c r="E484" s="2">
        <v>2.6486181126572799E-3</v>
      </c>
      <c r="F484" s="2">
        <v>1.4285714285714201E-3</v>
      </c>
      <c r="G484" s="2">
        <v>1.0326856403657201E-4</v>
      </c>
      <c r="H484" s="2">
        <v>1.8E-3</v>
      </c>
      <c r="I484" s="2">
        <v>1.1000000000000001E-3</v>
      </c>
      <c r="J484" s="2">
        <v>1E-3</v>
      </c>
      <c r="K484" s="2">
        <v>6.0000000000000006E-4</v>
      </c>
    </row>
    <row r="485" spans="1:11" ht="13.5" customHeight="1" x14ac:dyDescent="0.55000000000000004">
      <c r="A485">
        <v>484</v>
      </c>
      <c r="B485" s="2">
        <v>1E-3</v>
      </c>
      <c r="C485" s="2">
        <v>1.3000000000000002E-3</v>
      </c>
      <c r="D485" s="2">
        <v>7.000000000000001E-4</v>
      </c>
      <c r="E485" s="2">
        <v>2.6486181126572799E-3</v>
      </c>
      <c r="F485" s="2">
        <v>1.4285714285714201E-3</v>
      </c>
      <c r="G485" s="2">
        <v>1.0326856403657201E-4</v>
      </c>
      <c r="H485" s="2">
        <v>1.8E-3</v>
      </c>
      <c r="I485" s="2">
        <v>1.1000000000000001E-3</v>
      </c>
      <c r="J485" s="2">
        <v>1E-3</v>
      </c>
      <c r="K485" s="2">
        <v>6.0000000000000006E-4</v>
      </c>
    </row>
    <row r="486" spans="1:11" ht="13.5" customHeight="1" x14ac:dyDescent="0.55000000000000004">
      <c r="A486">
        <v>485</v>
      </c>
      <c r="B486" s="2">
        <v>1E-3</v>
      </c>
      <c r="C486" s="2">
        <v>1.3000000000000002E-3</v>
      </c>
      <c r="D486" s="2">
        <v>7.000000000000001E-4</v>
      </c>
      <c r="E486" s="2">
        <v>2.6486181126572799E-3</v>
      </c>
      <c r="F486" s="2">
        <v>1.4285714285714201E-3</v>
      </c>
      <c r="G486" s="2">
        <v>1.0326856403657201E-4</v>
      </c>
      <c r="H486" s="2">
        <v>1.8E-3</v>
      </c>
      <c r="I486" s="2">
        <v>1.1000000000000001E-3</v>
      </c>
      <c r="J486" s="2">
        <v>1E-3</v>
      </c>
      <c r="K486" s="2">
        <v>6.0000000000000006E-4</v>
      </c>
    </row>
    <row r="487" spans="1:11" ht="13.5" customHeight="1" x14ac:dyDescent="0.55000000000000004">
      <c r="A487">
        <v>486</v>
      </c>
      <c r="B487" s="2">
        <v>1E-3</v>
      </c>
      <c r="C487" s="2">
        <v>1.3000000000000002E-3</v>
      </c>
      <c r="D487" s="2">
        <v>7.000000000000001E-4</v>
      </c>
      <c r="E487" s="2">
        <v>2.6486181126572799E-3</v>
      </c>
      <c r="F487" s="2">
        <v>1.4285714285714201E-3</v>
      </c>
      <c r="G487" s="2">
        <v>1.0326856403657201E-4</v>
      </c>
      <c r="H487" s="2">
        <v>1.8E-3</v>
      </c>
      <c r="I487" s="2">
        <v>1.1000000000000001E-3</v>
      </c>
      <c r="J487" s="2">
        <v>1E-3</v>
      </c>
      <c r="K487" s="2">
        <v>6.0000000000000006E-4</v>
      </c>
    </row>
    <row r="488" spans="1:11" ht="13.5" customHeight="1" x14ac:dyDescent="0.55000000000000004">
      <c r="A488">
        <v>487</v>
      </c>
      <c r="B488" s="2">
        <v>1E-3</v>
      </c>
      <c r="C488" s="2">
        <v>1.3000000000000002E-3</v>
      </c>
      <c r="D488" s="2">
        <v>7.000000000000001E-4</v>
      </c>
      <c r="E488" s="2">
        <v>2.6486181126572799E-3</v>
      </c>
      <c r="F488" s="2">
        <v>1.4285714285714201E-3</v>
      </c>
      <c r="G488" s="2">
        <v>1.0326856403657201E-4</v>
      </c>
      <c r="H488" s="2">
        <v>1.8E-3</v>
      </c>
      <c r="I488" s="2">
        <v>1.1000000000000001E-3</v>
      </c>
      <c r="J488" s="2">
        <v>1E-3</v>
      </c>
      <c r="K488" s="2">
        <v>6.0000000000000006E-4</v>
      </c>
    </row>
    <row r="489" spans="1:11" ht="13.5" customHeight="1" x14ac:dyDescent="0.55000000000000004">
      <c r="A489">
        <v>488</v>
      </c>
      <c r="B489" s="2">
        <v>1E-3</v>
      </c>
      <c r="C489" s="2">
        <v>1.3000000000000002E-3</v>
      </c>
      <c r="D489" s="2">
        <v>7.000000000000001E-4</v>
      </c>
      <c r="E489" s="2">
        <v>2.6486181126572799E-3</v>
      </c>
      <c r="F489" s="2">
        <v>1.4285714285714201E-3</v>
      </c>
      <c r="G489" s="2">
        <v>1.0326856403657201E-4</v>
      </c>
      <c r="H489" s="2">
        <v>1.8E-3</v>
      </c>
      <c r="I489" s="2">
        <v>1.1000000000000001E-3</v>
      </c>
      <c r="J489" s="2">
        <v>1E-3</v>
      </c>
      <c r="K489" s="2">
        <v>6.0000000000000006E-4</v>
      </c>
    </row>
    <row r="490" spans="1:11" ht="13.5" customHeight="1" x14ac:dyDescent="0.55000000000000004">
      <c r="A490">
        <v>489</v>
      </c>
      <c r="B490" s="2">
        <v>1E-3</v>
      </c>
      <c r="C490" s="2">
        <v>1.3000000000000002E-3</v>
      </c>
      <c r="D490" s="2">
        <v>7.000000000000001E-4</v>
      </c>
      <c r="E490" s="2">
        <v>2.6486181126572799E-3</v>
      </c>
      <c r="F490" s="2">
        <v>1.4285714285714201E-3</v>
      </c>
      <c r="G490" s="2">
        <v>1.0326856403657201E-4</v>
      </c>
      <c r="H490" s="2">
        <v>1.8E-3</v>
      </c>
      <c r="I490" s="2">
        <v>1.1000000000000001E-3</v>
      </c>
      <c r="J490" s="2">
        <v>1E-3</v>
      </c>
      <c r="K490" s="2">
        <v>6.0000000000000006E-4</v>
      </c>
    </row>
    <row r="491" spans="1:11" ht="13.5" customHeight="1" x14ac:dyDescent="0.55000000000000004">
      <c r="A491">
        <v>490</v>
      </c>
      <c r="B491" s="2">
        <v>1E-3</v>
      </c>
      <c r="C491" s="2">
        <v>1.3000000000000002E-3</v>
      </c>
      <c r="D491" s="2">
        <v>7.000000000000001E-4</v>
      </c>
      <c r="E491" s="2">
        <v>2.6486181126572799E-3</v>
      </c>
      <c r="F491" s="2">
        <v>1.4285714285714201E-3</v>
      </c>
      <c r="G491" s="2">
        <v>1.0326856403657201E-4</v>
      </c>
      <c r="H491" s="2">
        <v>1.8E-3</v>
      </c>
      <c r="I491" s="2">
        <v>1.1000000000000001E-3</v>
      </c>
      <c r="J491" s="2">
        <v>1E-3</v>
      </c>
      <c r="K491" s="2">
        <v>6.0000000000000006E-4</v>
      </c>
    </row>
    <row r="492" spans="1:11" ht="13.5" customHeight="1" x14ac:dyDescent="0.55000000000000004">
      <c r="A492">
        <v>491</v>
      </c>
      <c r="B492" s="2">
        <v>1E-3</v>
      </c>
      <c r="C492" s="2">
        <v>1.3000000000000002E-3</v>
      </c>
      <c r="D492" s="2">
        <v>7.000000000000001E-4</v>
      </c>
      <c r="E492" s="2">
        <v>2.6604159467022302E-3</v>
      </c>
      <c r="F492" s="2">
        <v>1.4285714285714201E-3</v>
      </c>
      <c r="G492" s="2">
        <v>9.6202325831477696E-5</v>
      </c>
      <c r="H492" s="2">
        <v>1.8E-3</v>
      </c>
      <c r="I492" s="2">
        <v>1.1000000000000001E-3</v>
      </c>
      <c r="J492" s="2">
        <v>1E-3</v>
      </c>
      <c r="K492" s="2">
        <v>6.0000000000000006E-4</v>
      </c>
    </row>
    <row r="493" spans="1:11" ht="13.5" customHeight="1" x14ac:dyDescent="0.55000000000000004">
      <c r="A493">
        <v>492</v>
      </c>
      <c r="B493" s="2">
        <v>1E-3</v>
      </c>
      <c r="C493" s="2">
        <v>1.3000000000000002E-3</v>
      </c>
      <c r="D493" s="2">
        <v>7.000000000000001E-4</v>
      </c>
      <c r="E493" s="2">
        <v>2.6604159467022302E-3</v>
      </c>
      <c r="F493" s="2">
        <v>1.4285714285714201E-3</v>
      </c>
      <c r="G493" s="2">
        <v>9.6202325831477696E-5</v>
      </c>
      <c r="H493" s="2">
        <v>1.8E-3</v>
      </c>
      <c r="I493" s="2">
        <v>1.1000000000000001E-3</v>
      </c>
      <c r="J493" s="2">
        <v>1E-3</v>
      </c>
      <c r="K493" s="2">
        <v>6.0000000000000006E-4</v>
      </c>
    </row>
    <row r="494" spans="1:11" ht="13.5" customHeight="1" x14ac:dyDescent="0.55000000000000004">
      <c r="A494">
        <v>493</v>
      </c>
      <c r="B494" s="2">
        <v>1E-3</v>
      </c>
      <c r="C494" s="2">
        <v>1.3000000000000002E-3</v>
      </c>
      <c r="D494" s="2">
        <v>7.000000000000001E-4</v>
      </c>
      <c r="E494" s="2">
        <v>2.6604159467022302E-3</v>
      </c>
      <c r="F494" s="2">
        <v>1.4285714285714201E-3</v>
      </c>
      <c r="G494" s="2">
        <v>9.6202325831477696E-5</v>
      </c>
      <c r="H494" s="2">
        <v>1.8E-3</v>
      </c>
      <c r="I494" s="2">
        <v>1.1000000000000001E-3</v>
      </c>
      <c r="J494" s="2">
        <v>1E-3</v>
      </c>
      <c r="K494" s="2">
        <v>6.0000000000000006E-4</v>
      </c>
    </row>
    <row r="495" spans="1:11" ht="13.5" customHeight="1" x14ac:dyDescent="0.55000000000000004">
      <c r="A495">
        <v>494</v>
      </c>
      <c r="B495" s="2">
        <v>1E-3</v>
      </c>
      <c r="C495" s="2">
        <v>1.3000000000000002E-3</v>
      </c>
      <c r="D495" s="2">
        <v>7.000000000000001E-4</v>
      </c>
      <c r="E495" s="2">
        <v>2.6604159467022302E-3</v>
      </c>
      <c r="F495" s="2">
        <v>1.4285714285714201E-3</v>
      </c>
      <c r="G495" s="2">
        <v>9.6202325831477696E-5</v>
      </c>
      <c r="H495" s="2">
        <v>1.8E-3</v>
      </c>
      <c r="I495" s="2">
        <v>1.1000000000000001E-3</v>
      </c>
      <c r="J495" s="2">
        <v>1E-3</v>
      </c>
      <c r="K495" s="2">
        <v>6.0000000000000006E-4</v>
      </c>
    </row>
    <row r="496" spans="1:11" ht="13.5" customHeight="1" x14ac:dyDescent="0.55000000000000004">
      <c r="A496">
        <v>495</v>
      </c>
      <c r="B496" s="2">
        <v>1E-3</v>
      </c>
      <c r="C496" s="2">
        <v>1.3000000000000002E-3</v>
      </c>
      <c r="D496" s="2">
        <v>7.000000000000001E-4</v>
      </c>
      <c r="E496" s="2">
        <v>2.6604159467022302E-3</v>
      </c>
      <c r="F496" s="2">
        <v>1.4285714285714201E-3</v>
      </c>
      <c r="G496" s="2">
        <v>9.6202325831477696E-5</v>
      </c>
      <c r="H496" s="2">
        <v>1.8E-3</v>
      </c>
      <c r="I496" s="2">
        <v>1.1000000000000001E-3</v>
      </c>
      <c r="J496" s="2">
        <v>1E-3</v>
      </c>
      <c r="K496" s="2">
        <v>6.0000000000000006E-4</v>
      </c>
    </row>
    <row r="497" spans="1:11" ht="13.5" customHeight="1" x14ac:dyDescent="0.55000000000000004">
      <c r="A497">
        <v>496</v>
      </c>
      <c r="B497" s="2">
        <v>1E-3</v>
      </c>
      <c r="C497" s="2">
        <v>1.3000000000000002E-3</v>
      </c>
      <c r="D497" s="2">
        <v>7.000000000000001E-4</v>
      </c>
      <c r="E497" s="2">
        <v>2.6604159467022302E-3</v>
      </c>
      <c r="F497" s="2">
        <v>1.4285714285714201E-3</v>
      </c>
      <c r="G497" s="2">
        <v>9.6202325831477696E-5</v>
      </c>
      <c r="H497" s="2">
        <v>1.8E-3</v>
      </c>
      <c r="I497" s="2">
        <v>1.1000000000000001E-3</v>
      </c>
      <c r="J497" s="2">
        <v>1E-3</v>
      </c>
      <c r="K497" s="2">
        <v>6.0000000000000006E-4</v>
      </c>
    </row>
    <row r="498" spans="1:11" ht="13.5" customHeight="1" x14ac:dyDescent="0.55000000000000004">
      <c r="A498">
        <v>497</v>
      </c>
      <c r="B498" s="2">
        <v>1E-3</v>
      </c>
      <c r="C498" s="2">
        <v>1.3000000000000002E-3</v>
      </c>
      <c r="D498" s="2">
        <v>7.000000000000001E-4</v>
      </c>
      <c r="E498" s="2">
        <v>2.6604159467022302E-3</v>
      </c>
      <c r="F498" s="2">
        <v>1.4285714285714201E-3</v>
      </c>
      <c r="G498" s="2">
        <v>9.6202325831477696E-5</v>
      </c>
      <c r="H498" s="2">
        <v>1.8E-3</v>
      </c>
      <c r="I498" s="2">
        <v>1.1000000000000001E-3</v>
      </c>
      <c r="J498" s="2">
        <v>1E-3</v>
      </c>
      <c r="K498" s="2">
        <v>6.0000000000000006E-4</v>
      </c>
    </row>
    <row r="499" spans="1:11" ht="13.5" customHeight="1" x14ac:dyDescent="0.55000000000000004">
      <c r="A499">
        <v>498</v>
      </c>
      <c r="B499" s="2">
        <v>1E-3</v>
      </c>
      <c r="C499" s="2">
        <v>1.3000000000000002E-3</v>
      </c>
      <c r="D499" s="2">
        <v>7.000000000000001E-4</v>
      </c>
      <c r="E499" s="2">
        <v>2.6604159467022302E-3</v>
      </c>
      <c r="F499" s="2">
        <v>1.4285714285714201E-3</v>
      </c>
      <c r="G499" s="2">
        <v>9.6202325831477696E-5</v>
      </c>
      <c r="H499" s="2">
        <v>1.8E-3</v>
      </c>
      <c r="I499" s="2">
        <v>1.1000000000000001E-3</v>
      </c>
      <c r="J499" s="2">
        <v>1E-3</v>
      </c>
      <c r="K499" s="2">
        <v>6.0000000000000006E-4</v>
      </c>
    </row>
    <row r="500" spans="1:11" ht="13.5" customHeight="1" x14ac:dyDescent="0.55000000000000004">
      <c r="A500">
        <v>499</v>
      </c>
      <c r="B500" s="2">
        <v>1E-3</v>
      </c>
      <c r="C500" s="2">
        <v>1.3000000000000002E-3</v>
      </c>
      <c r="D500" s="2">
        <v>7.000000000000001E-4</v>
      </c>
      <c r="E500" s="2">
        <v>2.6604159467022302E-3</v>
      </c>
      <c r="F500" s="2">
        <v>1.4285714285714201E-3</v>
      </c>
      <c r="G500" s="2">
        <v>9.6202325831477696E-5</v>
      </c>
      <c r="H500" s="2">
        <v>1.8E-3</v>
      </c>
      <c r="I500" s="2">
        <v>1.1000000000000001E-3</v>
      </c>
      <c r="J500" s="2">
        <v>1E-3</v>
      </c>
      <c r="K500" s="2">
        <v>6.0000000000000006E-4</v>
      </c>
    </row>
    <row r="501" spans="1:11" ht="13.5" customHeight="1" x14ac:dyDescent="0.55000000000000004">
      <c r="A501">
        <v>500</v>
      </c>
      <c r="B501" s="2">
        <v>1E-3</v>
      </c>
      <c r="C501" s="2">
        <v>1.3000000000000002E-3</v>
      </c>
      <c r="D501" s="2">
        <v>7.000000000000001E-4</v>
      </c>
      <c r="E501" s="2">
        <v>2.6604159467022302E-3</v>
      </c>
      <c r="F501" s="2">
        <v>1.4285714285714201E-3</v>
      </c>
      <c r="G501" s="2">
        <v>9.6202325831477696E-5</v>
      </c>
      <c r="H501" s="2">
        <v>1.8E-3</v>
      </c>
      <c r="I501" s="2">
        <v>1.1000000000000001E-3</v>
      </c>
      <c r="J501" s="2">
        <v>1E-3</v>
      </c>
      <c r="K501" s="2">
        <v>6.0000000000000006E-4</v>
      </c>
    </row>
    <row r="502" spans="1:11" ht="13.5" customHeight="1" x14ac:dyDescent="0.55000000000000004">
      <c r="A502">
        <v>501</v>
      </c>
      <c r="B502" s="2">
        <v>1E-3</v>
      </c>
      <c r="C502" s="2">
        <v>7.000000000000001E-4</v>
      </c>
      <c r="D502" s="2">
        <v>1.3000000000000002E-3</v>
      </c>
      <c r="E502" s="2">
        <v>2.6604159467022302E-3</v>
      </c>
      <c r="F502" s="2">
        <v>1.4285714285714201E-3</v>
      </c>
      <c r="G502" s="2">
        <v>1.0326856403657201E-4</v>
      </c>
      <c r="H502" s="2">
        <v>1.8E-3</v>
      </c>
      <c r="I502" s="2">
        <v>1.1000000000000001E-3</v>
      </c>
      <c r="J502" s="2">
        <v>1E-3</v>
      </c>
      <c r="K502" s="2">
        <v>6.0000000000000006E-4</v>
      </c>
    </row>
    <row r="503" spans="1:11" ht="13.5" customHeight="1" x14ac:dyDescent="0.55000000000000004">
      <c r="A503">
        <v>502</v>
      </c>
      <c r="B503" s="2">
        <v>1E-3</v>
      </c>
      <c r="C503" s="2">
        <v>7.000000000000001E-4</v>
      </c>
      <c r="D503" s="2">
        <v>1.3000000000000002E-3</v>
      </c>
      <c r="E503" s="2">
        <v>2.6604159467022302E-3</v>
      </c>
      <c r="F503" s="2">
        <v>1.4285714285714201E-3</v>
      </c>
      <c r="G503" s="2">
        <v>1.0326856403657201E-4</v>
      </c>
      <c r="H503" s="2">
        <v>1.8E-3</v>
      </c>
      <c r="I503" s="2">
        <v>1.1000000000000001E-3</v>
      </c>
      <c r="J503" s="2">
        <v>1E-3</v>
      </c>
      <c r="K503" s="2">
        <v>6.0000000000000006E-4</v>
      </c>
    </row>
    <row r="504" spans="1:11" ht="13.5" customHeight="1" x14ac:dyDescent="0.55000000000000004">
      <c r="A504">
        <v>503</v>
      </c>
      <c r="B504" s="2">
        <v>1E-3</v>
      </c>
      <c r="C504" s="2">
        <v>7.000000000000001E-4</v>
      </c>
      <c r="D504" s="2">
        <v>1.3000000000000002E-3</v>
      </c>
      <c r="E504" s="2">
        <v>2.6604159467022302E-3</v>
      </c>
      <c r="F504" s="2">
        <v>1.4285714285714201E-3</v>
      </c>
      <c r="G504" s="2">
        <v>1.0326856403657201E-4</v>
      </c>
      <c r="H504" s="2">
        <v>1.8E-3</v>
      </c>
      <c r="I504" s="2">
        <v>1.1000000000000001E-3</v>
      </c>
      <c r="J504" s="2">
        <v>1E-3</v>
      </c>
      <c r="K504" s="2">
        <v>6.0000000000000006E-4</v>
      </c>
    </row>
    <row r="505" spans="1:11" ht="13.5" customHeight="1" x14ac:dyDescent="0.55000000000000004">
      <c r="A505">
        <v>504</v>
      </c>
      <c r="B505" s="2">
        <v>1E-3</v>
      </c>
      <c r="C505" s="2">
        <v>7.000000000000001E-4</v>
      </c>
      <c r="D505" s="2">
        <v>1.3000000000000002E-3</v>
      </c>
      <c r="E505" s="2">
        <v>2.6604159467022302E-3</v>
      </c>
      <c r="F505" s="2">
        <v>1.4285714285714201E-3</v>
      </c>
      <c r="G505" s="2">
        <v>1.0326856403657201E-4</v>
      </c>
      <c r="H505" s="2">
        <v>1.8E-3</v>
      </c>
      <c r="I505" s="2">
        <v>1.1000000000000001E-3</v>
      </c>
      <c r="J505" s="2">
        <v>1E-3</v>
      </c>
      <c r="K505" s="2">
        <v>6.0000000000000006E-4</v>
      </c>
    </row>
    <row r="506" spans="1:11" ht="13.5" customHeight="1" x14ac:dyDescent="0.55000000000000004">
      <c r="A506">
        <v>505</v>
      </c>
      <c r="B506" s="2">
        <v>1E-3</v>
      </c>
      <c r="C506" s="2">
        <v>7.000000000000001E-4</v>
      </c>
      <c r="D506" s="2">
        <v>1.3000000000000002E-3</v>
      </c>
      <c r="E506" s="2">
        <v>2.6604159467022302E-3</v>
      </c>
      <c r="F506" s="2">
        <v>1.4285714285714201E-3</v>
      </c>
      <c r="G506" s="2">
        <v>1.0326856403657201E-4</v>
      </c>
      <c r="H506" s="2">
        <v>1.8E-3</v>
      </c>
      <c r="I506" s="2">
        <v>1.1000000000000001E-3</v>
      </c>
      <c r="J506" s="2">
        <v>1E-3</v>
      </c>
      <c r="K506" s="2">
        <v>6.0000000000000006E-4</v>
      </c>
    </row>
    <row r="507" spans="1:11" ht="13.5" customHeight="1" x14ac:dyDescent="0.55000000000000004">
      <c r="A507">
        <v>506</v>
      </c>
      <c r="B507" s="2">
        <v>1E-3</v>
      </c>
      <c r="C507" s="2">
        <v>7.000000000000001E-4</v>
      </c>
      <c r="D507" s="2">
        <v>1.3000000000000002E-3</v>
      </c>
      <c r="E507" s="2">
        <v>2.6604159467022302E-3</v>
      </c>
      <c r="F507" s="2">
        <v>1.4285714285714201E-3</v>
      </c>
      <c r="G507" s="2">
        <v>1.0326856403657201E-4</v>
      </c>
      <c r="H507" s="2">
        <v>1.8E-3</v>
      </c>
      <c r="I507" s="2">
        <v>1.1000000000000001E-3</v>
      </c>
      <c r="J507" s="2">
        <v>1E-3</v>
      </c>
      <c r="K507" s="2">
        <v>6.0000000000000006E-4</v>
      </c>
    </row>
    <row r="508" spans="1:11" ht="13.5" customHeight="1" x14ac:dyDescent="0.55000000000000004">
      <c r="A508">
        <v>507</v>
      </c>
      <c r="B508" s="2">
        <v>1E-3</v>
      </c>
      <c r="C508" s="2">
        <v>7.000000000000001E-4</v>
      </c>
      <c r="D508" s="2">
        <v>1.3000000000000002E-3</v>
      </c>
      <c r="E508" s="2">
        <v>2.6604159467022302E-3</v>
      </c>
      <c r="F508" s="2">
        <v>1.4285714285714201E-3</v>
      </c>
      <c r="G508" s="2">
        <v>1.0326856403657201E-4</v>
      </c>
      <c r="H508" s="2">
        <v>1.8E-3</v>
      </c>
      <c r="I508" s="2">
        <v>1.1000000000000001E-3</v>
      </c>
      <c r="J508" s="2">
        <v>1E-3</v>
      </c>
      <c r="K508" s="2">
        <v>6.0000000000000006E-4</v>
      </c>
    </row>
    <row r="509" spans="1:11" ht="13.5" customHeight="1" x14ac:dyDescent="0.55000000000000004">
      <c r="A509">
        <v>508</v>
      </c>
      <c r="B509" s="2">
        <v>1E-3</v>
      </c>
      <c r="C509" s="2">
        <v>7.000000000000001E-4</v>
      </c>
      <c r="D509" s="2">
        <v>1.3000000000000002E-3</v>
      </c>
      <c r="E509" s="2">
        <v>2.6604159467022302E-3</v>
      </c>
      <c r="F509" s="2">
        <v>1.4285714285714201E-3</v>
      </c>
      <c r="G509" s="2">
        <v>1.0326856403657201E-4</v>
      </c>
      <c r="H509" s="2">
        <v>1.8E-3</v>
      </c>
      <c r="I509" s="2">
        <v>1.1000000000000001E-3</v>
      </c>
      <c r="J509" s="2">
        <v>1E-3</v>
      </c>
      <c r="K509" s="2">
        <v>6.0000000000000006E-4</v>
      </c>
    </row>
    <row r="510" spans="1:11" ht="13.5" customHeight="1" x14ac:dyDescent="0.55000000000000004">
      <c r="A510">
        <v>509</v>
      </c>
      <c r="B510" s="2">
        <v>1E-3</v>
      </c>
      <c r="C510" s="2">
        <v>7.000000000000001E-4</v>
      </c>
      <c r="D510" s="2">
        <v>1.3000000000000002E-3</v>
      </c>
      <c r="E510" s="2">
        <v>2.6604159467022302E-3</v>
      </c>
      <c r="F510" s="2">
        <v>1.4285714285714201E-3</v>
      </c>
      <c r="G510" s="2">
        <v>1.0326856403657201E-4</v>
      </c>
      <c r="H510" s="2">
        <v>1.8E-3</v>
      </c>
      <c r="I510" s="2">
        <v>1.1000000000000001E-3</v>
      </c>
      <c r="J510" s="2">
        <v>1E-3</v>
      </c>
      <c r="K510" s="2">
        <v>6.0000000000000006E-4</v>
      </c>
    </row>
    <row r="511" spans="1:11" ht="13.5" customHeight="1" x14ac:dyDescent="0.55000000000000004">
      <c r="A511">
        <v>510</v>
      </c>
      <c r="B511" s="2">
        <v>1E-3</v>
      </c>
      <c r="C511" s="2">
        <v>7.000000000000001E-4</v>
      </c>
      <c r="D511" s="2">
        <v>1.3000000000000002E-3</v>
      </c>
      <c r="E511" s="2">
        <v>2.6604159467022302E-3</v>
      </c>
      <c r="F511" s="2">
        <v>1.4285714285714201E-3</v>
      </c>
      <c r="G511" s="2">
        <v>1.0326856403657201E-4</v>
      </c>
      <c r="H511" s="2">
        <v>1.8E-3</v>
      </c>
      <c r="I511" s="2">
        <v>1.1000000000000001E-3</v>
      </c>
      <c r="J511" s="2">
        <v>1E-3</v>
      </c>
      <c r="K511" s="2">
        <v>6.0000000000000006E-4</v>
      </c>
    </row>
    <row r="512" spans="1:11" ht="13.5" customHeight="1" x14ac:dyDescent="0.55000000000000004">
      <c r="A512">
        <v>511</v>
      </c>
      <c r="B512" s="2">
        <v>1E-3</v>
      </c>
      <c r="C512" s="2">
        <v>7.000000000000001E-4</v>
      </c>
      <c r="D512" s="2">
        <v>1.3000000000000002E-3</v>
      </c>
      <c r="E512" s="2">
        <v>2.6486181126572799E-3</v>
      </c>
      <c r="F512" s="2">
        <v>1.4285714285714201E-3</v>
      </c>
      <c r="G512" s="2">
        <v>1.2487411590221298E-4</v>
      </c>
      <c r="H512" s="2">
        <v>1.8E-3</v>
      </c>
      <c r="I512" s="2">
        <v>1.1000000000000001E-3</v>
      </c>
      <c r="J512" s="2">
        <v>1E-3</v>
      </c>
      <c r="K512" s="2">
        <v>6.0000000000000006E-4</v>
      </c>
    </row>
    <row r="513" spans="1:11" ht="13.5" customHeight="1" x14ac:dyDescent="0.55000000000000004">
      <c r="A513">
        <v>512</v>
      </c>
      <c r="B513" s="2">
        <v>1E-3</v>
      </c>
      <c r="C513" s="2">
        <v>7.000000000000001E-4</v>
      </c>
      <c r="D513" s="2">
        <v>1.3000000000000002E-3</v>
      </c>
      <c r="E513" s="2">
        <v>2.6486181126572799E-3</v>
      </c>
      <c r="F513" s="2">
        <v>1.4285714285714201E-3</v>
      </c>
      <c r="G513" s="2">
        <v>1.2487411590221298E-4</v>
      </c>
      <c r="H513" s="2">
        <v>1.8E-3</v>
      </c>
      <c r="I513" s="2">
        <v>1.1000000000000001E-3</v>
      </c>
      <c r="J513" s="2">
        <v>1E-3</v>
      </c>
      <c r="K513" s="2">
        <v>6.0000000000000006E-4</v>
      </c>
    </row>
    <row r="514" spans="1:11" ht="13.5" customHeight="1" x14ac:dyDescent="0.55000000000000004">
      <c r="A514">
        <v>513</v>
      </c>
      <c r="B514" s="2">
        <v>1E-3</v>
      </c>
      <c r="C514" s="2">
        <v>7.000000000000001E-4</v>
      </c>
      <c r="D514" s="2">
        <v>1.3000000000000002E-3</v>
      </c>
      <c r="E514" s="2">
        <v>2.6486181126572799E-3</v>
      </c>
      <c r="F514" s="2">
        <v>1.4285714285714201E-3</v>
      </c>
      <c r="G514" s="2">
        <v>1.2487411590221298E-4</v>
      </c>
      <c r="H514" s="2">
        <v>1.8E-3</v>
      </c>
      <c r="I514" s="2">
        <v>1.1000000000000001E-3</v>
      </c>
      <c r="J514" s="2">
        <v>1E-3</v>
      </c>
      <c r="K514" s="2">
        <v>6.0000000000000006E-4</v>
      </c>
    </row>
    <row r="515" spans="1:11" ht="13.5" customHeight="1" x14ac:dyDescent="0.55000000000000004">
      <c r="A515">
        <v>514</v>
      </c>
      <c r="B515" s="2">
        <v>1E-3</v>
      </c>
      <c r="C515" s="2">
        <v>7.000000000000001E-4</v>
      </c>
      <c r="D515" s="2">
        <v>1.3000000000000002E-3</v>
      </c>
      <c r="E515" s="2">
        <v>2.6486181126572799E-3</v>
      </c>
      <c r="F515" s="2">
        <v>1.4285714285714201E-3</v>
      </c>
      <c r="G515" s="2">
        <v>1.2487411590221298E-4</v>
      </c>
      <c r="H515" s="2">
        <v>1.8E-3</v>
      </c>
      <c r="I515" s="2">
        <v>1.1000000000000001E-3</v>
      </c>
      <c r="J515" s="2">
        <v>1E-3</v>
      </c>
      <c r="K515" s="2">
        <v>6.0000000000000006E-4</v>
      </c>
    </row>
    <row r="516" spans="1:11" ht="13.5" customHeight="1" x14ac:dyDescent="0.55000000000000004">
      <c r="A516">
        <v>515</v>
      </c>
      <c r="B516" s="2">
        <v>1E-3</v>
      </c>
      <c r="C516" s="2">
        <v>7.000000000000001E-4</v>
      </c>
      <c r="D516" s="2">
        <v>1.3000000000000002E-3</v>
      </c>
      <c r="E516" s="2">
        <v>2.6486181126572799E-3</v>
      </c>
      <c r="F516" s="2">
        <v>1.4285714285714201E-3</v>
      </c>
      <c r="G516" s="2">
        <v>1.2487411590221298E-4</v>
      </c>
      <c r="H516" s="2">
        <v>1.8E-3</v>
      </c>
      <c r="I516" s="2">
        <v>1.1000000000000001E-3</v>
      </c>
      <c r="J516" s="2">
        <v>1E-3</v>
      </c>
      <c r="K516" s="2">
        <v>6.0000000000000006E-4</v>
      </c>
    </row>
    <row r="517" spans="1:11" ht="13.5" customHeight="1" x14ac:dyDescent="0.55000000000000004">
      <c r="A517">
        <v>516</v>
      </c>
      <c r="B517" s="2">
        <v>1E-3</v>
      </c>
      <c r="C517" s="2">
        <v>7.000000000000001E-4</v>
      </c>
      <c r="D517" s="2">
        <v>1.3000000000000002E-3</v>
      </c>
      <c r="E517" s="2">
        <v>2.6486181126572799E-3</v>
      </c>
      <c r="F517" s="2">
        <v>1.4285714285714201E-3</v>
      </c>
      <c r="G517" s="2">
        <v>1.2487411590221298E-4</v>
      </c>
      <c r="H517" s="2">
        <v>1.8E-3</v>
      </c>
      <c r="I517" s="2">
        <v>1.1000000000000001E-3</v>
      </c>
      <c r="J517" s="2">
        <v>1E-3</v>
      </c>
      <c r="K517" s="2">
        <v>6.0000000000000006E-4</v>
      </c>
    </row>
    <row r="518" spans="1:11" ht="13.5" customHeight="1" x14ac:dyDescent="0.55000000000000004">
      <c r="A518">
        <v>517</v>
      </c>
      <c r="B518" s="2">
        <v>1E-3</v>
      </c>
      <c r="C518" s="2">
        <v>7.000000000000001E-4</v>
      </c>
      <c r="D518" s="2">
        <v>1.3000000000000002E-3</v>
      </c>
      <c r="E518" s="2">
        <v>2.6486181126572799E-3</v>
      </c>
      <c r="F518" s="2">
        <v>1.4285714285714201E-3</v>
      </c>
      <c r="G518" s="2">
        <v>1.2487411590221298E-4</v>
      </c>
      <c r="H518" s="2">
        <v>1.8E-3</v>
      </c>
      <c r="I518" s="2">
        <v>1.1000000000000001E-3</v>
      </c>
      <c r="J518" s="2">
        <v>1E-3</v>
      </c>
      <c r="K518" s="2">
        <v>6.0000000000000006E-4</v>
      </c>
    </row>
    <row r="519" spans="1:11" ht="13.5" customHeight="1" x14ac:dyDescent="0.55000000000000004">
      <c r="A519">
        <v>518</v>
      </c>
      <c r="B519" s="2">
        <v>1E-3</v>
      </c>
      <c r="C519" s="2">
        <v>7.000000000000001E-4</v>
      </c>
      <c r="D519" s="2">
        <v>1.3000000000000002E-3</v>
      </c>
      <c r="E519" s="2">
        <v>2.6486181126572799E-3</v>
      </c>
      <c r="F519" s="2">
        <v>1.4285714285714201E-3</v>
      </c>
      <c r="G519" s="2">
        <v>1.2487411590221298E-4</v>
      </c>
      <c r="H519" s="2">
        <v>1.8E-3</v>
      </c>
      <c r="I519" s="2">
        <v>1.1000000000000001E-3</v>
      </c>
      <c r="J519" s="2">
        <v>1E-3</v>
      </c>
      <c r="K519" s="2">
        <v>6.0000000000000006E-4</v>
      </c>
    </row>
    <row r="520" spans="1:11" ht="13.5" customHeight="1" x14ac:dyDescent="0.55000000000000004">
      <c r="A520">
        <v>519</v>
      </c>
      <c r="B520" s="2">
        <v>1E-3</v>
      </c>
      <c r="C520" s="2">
        <v>7.000000000000001E-4</v>
      </c>
      <c r="D520" s="2">
        <v>1.3000000000000002E-3</v>
      </c>
      <c r="E520" s="2">
        <v>2.6486181126572799E-3</v>
      </c>
      <c r="F520" s="2">
        <v>1.4285714285714201E-3</v>
      </c>
      <c r="G520" s="2">
        <v>1.2487411590221298E-4</v>
      </c>
      <c r="H520" s="2">
        <v>1.8E-3</v>
      </c>
      <c r="I520" s="2">
        <v>1.1000000000000001E-3</v>
      </c>
      <c r="J520" s="2">
        <v>1E-3</v>
      </c>
      <c r="K520" s="2">
        <v>6.0000000000000006E-4</v>
      </c>
    </row>
    <row r="521" spans="1:11" ht="13.5" customHeight="1" x14ac:dyDescent="0.55000000000000004">
      <c r="A521">
        <v>520</v>
      </c>
      <c r="B521" s="2">
        <v>1E-3</v>
      </c>
      <c r="C521" s="2">
        <v>7.000000000000001E-4</v>
      </c>
      <c r="D521" s="2">
        <v>1.3000000000000002E-3</v>
      </c>
      <c r="E521" s="2">
        <v>2.6486181126572799E-3</v>
      </c>
      <c r="F521" s="2">
        <v>1.4285714285714201E-3</v>
      </c>
      <c r="G521" s="2">
        <v>1.2487411590221298E-4</v>
      </c>
      <c r="H521" s="2">
        <v>1.8E-3</v>
      </c>
      <c r="I521" s="2">
        <v>1.1000000000000001E-3</v>
      </c>
      <c r="J521" s="2">
        <v>1E-3</v>
      </c>
      <c r="K521" s="2">
        <v>6.0000000000000006E-4</v>
      </c>
    </row>
    <row r="522" spans="1:11" ht="13.5" customHeight="1" x14ac:dyDescent="0.55000000000000004">
      <c r="A522">
        <v>521</v>
      </c>
      <c r="B522" s="2">
        <v>1E-3</v>
      </c>
      <c r="C522" s="2">
        <v>7.000000000000001E-4</v>
      </c>
      <c r="D522" s="2">
        <v>1.3000000000000002E-3</v>
      </c>
      <c r="E522" s="2">
        <v>2.6251791679626E-3</v>
      </c>
      <c r="F522" s="2">
        <v>1.4285714285714201E-3</v>
      </c>
      <c r="G522" s="2">
        <v>1.6219706318232701E-4</v>
      </c>
      <c r="H522" s="2">
        <v>1.8E-3</v>
      </c>
      <c r="I522" s="2">
        <v>1.1000000000000001E-3</v>
      </c>
      <c r="J522" s="2">
        <v>1E-3</v>
      </c>
      <c r="K522" s="2">
        <v>6.0000000000000006E-4</v>
      </c>
    </row>
    <row r="523" spans="1:11" ht="13.5" customHeight="1" x14ac:dyDescent="0.55000000000000004">
      <c r="A523">
        <v>522</v>
      </c>
      <c r="B523" s="2">
        <v>1E-3</v>
      </c>
      <c r="C523" s="2">
        <v>7.000000000000001E-4</v>
      </c>
      <c r="D523" s="2">
        <v>1.3000000000000002E-3</v>
      </c>
      <c r="E523" s="2">
        <v>2.6251791679626E-3</v>
      </c>
      <c r="F523" s="2">
        <v>1.4285714285714201E-3</v>
      </c>
      <c r="G523" s="2">
        <v>1.6219706318232701E-4</v>
      </c>
      <c r="H523" s="2">
        <v>1.8E-3</v>
      </c>
      <c r="I523" s="2">
        <v>1.1000000000000001E-3</v>
      </c>
      <c r="J523" s="2">
        <v>1E-3</v>
      </c>
      <c r="K523" s="2">
        <v>6.0000000000000006E-4</v>
      </c>
    </row>
    <row r="524" spans="1:11" ht="13.5" customHeight="1" x14ac:dyDescent="0.55000000000000004">
      <c r="A524">
        <v>523</v>
      </c>
      <c r="B524" s="2">
        <v>1E-3</v>
      </c>
      <c r="C524" s="2">
        <v>7.000000000000001E-4</v>
      </c>
      <c r="D524" s="2">
        <v>1.3000000000000002E-3</v>
      </c>
      <c r="E524" s="2">
        <v>2.6251791679626E-3</v>
      </c>
      <c r="F524" s="2">
        <v>1.4285714285714201E-3</v>
      </c>
      <c r="G524" s="2">
        <v>1.6219706318232701E-4</v>
      </c>
      <c r="H524" s="2">
        <v>1.8E-3</v>
      </c>
      <c r="I524" s="2">
        <v>1.1000000000000001E-3</v>
      </c>
      <c r="J524" s="2">
        <v>1E-3</v>
      </c>
      <c r="K524" s="2">
        <v>6.0000000000000006E-4</v>
      </c>
    </row>
    <row r="525" spans="1:11" ht="13.5" customHeight="1" x14ac:dyDescent="0.55000000000000004">
      <c r="A525">
        <v>524</v>
      </c>
      <c r="B525" s="2">
        <v>1E-3</v>
      </c>
      <c r="C525" s="2">
        <v>7.000000000000001E-4</v>
      </c>
      <c r="D525" s="2">
        <v>1.3000000000000002E-3</v>
      </c>
      <c r="E525" s="2">
        <v>2.6251791679626E-3</v>
      </c>
      <c r="F525" s="2">
        <v>1.4285714285714201E-3</v>
      </c>
      <c r="G525" s="2">
        <v>1.6219706318232701E-4</v>
      </c>
      <c r="H525" s="2">
        <v>1.8E-3</v>
      </c>
      <c r="I525" s="2">
        <v>1.1000000000000001E-3</v>
      </c>
      <c r="J525" s="2">
        <v>1E-3</v>
      </c>
      <c r="K525" s="2">
        <v>6.0000000000000006E-4</v>
      </c>
    </row>
    <row r="526" spans="1:11" ht="13.5" customHeight="1" x14ac:dyDescent="0.55000000000000004">
      <c r="A526">
        <v>525</v>
      </c>
      <c r="B526" s="2">
        <v>1E-3</v>
      </c>
      <c r="C526" s="2">
        <v>7.000000000000001E-4</v>
      </c>
      <c r="D526" s="2">
        <v>1.3000000000000002E-3</v>
      </c>
      <c r="E526" s="2">
        <v>2.6251791679626E-3</v>
      </c>
      <c r="F526" s="2">
        <v>1.4285714285714201E-3</v>
      </c>
      <c r="G526" s="2">
        <v>1.6219706318232701E-4</v>
      </c>
      <c r="H526" s="2">
        <v>1.8E-3</v>
      </c>
      <c r="I526" s="2">
        <v>1.1000000000000001E-3</v>
      </c>
      <c r="J526" s="2">
        <v>1E-3</v>
      </c>
      <c r="K526" s="2">
        <v>6.0000000000000006E-4</v>
      </c>
    </row>
    <row r="527" spans="1:11" ht="13.5" customHeight="1" x14ac:dyDescent="0.55000000000000004">
      <c r="A527">
        <v>526</v>
      </c>
      <c r="B527" s="2">
        <v>1E-3</v>
      </c>
      <c r="C527" s="2">
        <v>7.000000000000001E-4</v>
      </c>
      <c r="D527" s="2">
        <v>1.3000000000000002E-3</v>
      </c>
      <c r="E527" s="2">
        <v>2.6251791679626E-3</v>
      </c>
      <c r="F527" s="2">
        <v>1.4285714285714201E-3</v>
      </c>
      <c r="G527" s="2">
        <v>1.6219706318232701E-4</v>
      </c>
      <c r="H527" s="2">
        <v>1.8E-3</v>
      </c>
      <c r="I527" s="2">
        <v>1.1000000000000001E-3</v>
      </c>
      <c r="J527" s="2">
        <v>1E-3</v>
      </c>
      <c r="K527" s="2">
        <v>6.0000000000000006E-4</v>
      </c>
    </row>
    <row r="528" spans="1:11" ht="13.5" customHeight="1" x14ac:dyDescent="0.55000000000000004">
      <c r="A528">
        <v>527</v>
      </c>
      <c r="B528" s="2">
        <v>1E-3</v>
      </c>
      <c r="C528" s="2">
        <v>7.000000000000001E-4</v>
      </c>
      <c r="D528" s="2">
        <v>1.3000000000000002E-3</v>
      </c>
      <c r="E528" s="2">
        <v>2.6251791679626E-3</v>
      </c>
      <c r="F528" s="2">
        <v>1.4285714285714201E-3</v>
      </c>
      <c r="G528" s="2">
        <v>1.6219706318232701E-4</v>
      </c>
      <c r="H528" s="2">
        <v>1.8E-3</v>
      </c>
      <c r="I528" s="2">
        <v>1.1000000000000001E-3</v>
      </c>
      <c r="J528" s="2">
        <v>1E-3</v>
      </c>
      <c r="K528" s="2">
        <v>6.0000000000000006E-4</v>
      </c>
    </row>
    <row r="529" spans="1:11" ht="13.5" customHeight="1" x14ac:dyDescent="0.55000000000000004">
      <c r="A529">
        <v>528</v>
      </c>
      <c r="B529" s="2">
        <v>1E-3</v>
      </c>
      <c r="C529" s="2">
        <v>7.000000000000001E-4</v>
      </c>
      <c r="D529" s="2">
        <v>1.3000000000000002E-3</v>
      </c>
      <c r="E529" s="2">
        <v>2.6251791679626E-3</v>
      </c>
      <c r="F529" s="2">
        <v>1.4285714285714201E-3</v>
      </c>
      <c r="G529" s="2">
        <v>1.6219706318232701E-4</v>
      </c>
      <c r="H529" s="2">
        <v>1.8E-3</v>
      </c>
      <c r="I529" s="2">
        <v>1.1000000000000001E-3</v>
      </c>
      <c r="J529" s="2">
        <v>1E-3</v>
      </c>
      <c r="K529" s="2">
        <v>6.0000000000000006E-4</v>
      </c>
    </row>
    <row r="530" spans="1:11" ht="13.5" customHeight="1" x14ac:dyDescent="0.55000000000000004">
      <c r="A530">
        <v>529</v>
      </c>
      <c r="B530" s="2">
        <v>1E-3</v>
      </c>
      <c r="C530" s="2">
        <v>7.000000000000001E-4</v>
      </c>
      <c r="D530" s="2">
        <v>1.3000000000000002E-3</v>
      </c>
      <c r="E530" s="2">
        <v>2.6251791679626E-3</v>
      </c>
      <c r="F530" s="2">
        <v>1.4285714285714201E-3</v>
      </c>
      <c r="G530" s="2">
        <v>1.6219706318232701E-4</v>
      </c>
      <c r="H530" s="2">
        <v>1.8E-3</v>
      </c>
      <c r="I530" s="2">
        <v>1.1000000000000001E-3</v>
      </c>
      <c r="J530" s="2">
        <v>1E-3</v>
      </c>
      <c r="K530" s="2">
        <v>6.0000000000000006E-4</v>
      </c>
    </row>
    <row r="531" spans="1:11" ht="13.5" customHeight="1" x14ac:dyDescent="0.55000000000000004">
      <c r="A531">
        <v>530</v>
      </c>
      <c r="B531" s="2">
        <v>1E-3</v>
      </c>
      <c r="C531" s="2">
        <v>7.000000000000001E-4</v>
      </c>
      <c r="D531" s="2">
        <v>1.3000000000000002E-3</v>
      </c>
      <c r="E531" s="2">
        <v>2.6251791679626E-3</v>
      </c>
      <c r="F531" s="2">
        <v>1.4285714285714201E-3</v>
      </c>
      <c r="G531" s="2">
        <v>1.6219706318232701E-4</v>
      </c>
      <c r="H531" s="2">
        <v>1.8E-3</v>
      </c>
      <c r="I531" s="2">
        <v>1.1000000000000001E-3</v>
      </c>
      <c r="J531" s="2">
        <v>1E-3</v>
      </c>
      <c r="K531" s="2">
        <v>6.0000000000000006E-4</v>
      </c>
    </row>
    <row r="532" spans="1:11" ht="13.5" customHeight="1" x14ac:dyDescent="0.55000000000000004">
      <c r="A532">
        <v>531</v>
      </c>
      <c r="B532" s="2">
        <v>1E-3</v>
      </c>
      <c r="C532" s="2">
        <v>7.000000000000001E-4</v>
      </c>
      <c r="D532" s="2">
        <v>1.3000000000000002E-3</v>
      </c>
      <c r="E532" s="2">
        <v>2.5904090946558202E-3</v>
      </c>
      <c r="F532" s="2">
        <v>1.4285714285714201E-3</v>
      </c>
      <c r="G532" s="2">
        <v>2.1705881206236701E-4</v>
      </c>
      <c r="H532" s="2">
        <v>1.8E-3</v>
      </c>
      <c r="I532" s="2">
        <v>1.1000000000000001E-3</v>
      </c>
      <c r="J532" s="2">
        <v>1E-3</v>
      </c>
      <c r="K532" s="2">
        <v>6.0000000000000006E-4</v>
      </c>
    </row>
    <row r="533" spans="1:11" ht="13.5" customHeight="1" x14ac:dyDescent="0.55000000000000004">
      <c r="A533">
        <v>532</v>
      </c>
      <c r="B533" s="2">
        <v>1E-3</v>
      </c>
      <c r="C533" s="2">
        <v>7.000000000000001E-4</v>
      </c>
      <c r="D533" s="2">
        <v>1.3000000000000002E-3</v>
      </c>
      <c r="E533" s="2">
        <v>2.5904090946558202E-3</v>
      </c>
      <c r="F533" s="2">
        <v>1.4285714285714201E-3</v>
      </c>
      <c r="G533" s="2">
        <v>2.1705881206236701E-4</v>
      </c>
      <c r="H533" s="2">
        <v>1.8E-3</v>
      </c>
      <c r="I533" s="2">
        <v>1.1000000000000001E-3</v>
      </c>
      <c r="J533" s="2">
        <v>1E-3</v>
      </c>
      <c r="K533" s="2">
        <v>6.0000000000000006E-4</v>
      </c>
    </row>
    <row r="534" spans="1:11" ht="13.5" customHeight="1" x14ac:dyDescent="0.55000000000000004">
      <c r="A534">
        <v>533</v>
      </c>
      <c r="B534" s="2">
        <v>1E-3</v>
      </c>
      <c r="C534" s="2">
        <v>7.000000000000001E-4</v>
      </c>
      <c r="D534" s="2">
        <v>1.3000000000000002E-3</v>
      </c>
      <c r="E534" s="2">
        <v>2.5904090946558202E-3</v>
      </c>
      <c r="F534" s="2">
        <v>1.4285714285714201E-3</v>
      </c>
      <c r="G534" s="2">
        <v>2.1705881206236701E-4</v>
      </c>
      <c r="H534" s="2">
        <v>1.8E-3</v>
      </c>
      <c r="I534" s="2">
        <v>1.1000000000000001E-3</v>
      </c>
      <c r="J534" s="2">
        <v>1E-3</v>
      </c>
      <c r="K534" s="2">
        <v>6.0000000000000006E-4</v>
      </c>
    </row>
    <row r="535" spans="1:11" ht="13.5" customHeight="1" x14ac:dyDescent="0.55000000000000004">
      <c r="A535">
        <v>534</v>
      </c>
      <c r="B535" s="2">
        <v>1E-3</v>
      </c>
      <c r="C535" s="2">
        <v>7.000000000000001E-4</v>
      </c>
      <c r="D535" s="2">
        <v>1.3000000000000002E-3</v>
      </c>
      <c r="E535" s="2">
        <v>2.5904090946558202E-3</v>
      </c>
      <c r="F535" s="2">
        <v>1.4285714285714201E-3</v>
      </c>
      <c r="G535" s="2">
        <v>2.1705881206236701E-4</v>
      </c>
      <c r="H535" s="2">
        <v>1.8E-3</v>
      </c>
      <c r="I535" s="2">
        <v>1.1000000000000001E-3</v>
      </c>
      <c r="J535" s="2">
        <v>1E-3</v>
      </c>
      <c r="K535" s="2">
        <v>6.0000000000000006E-4</v>
      </c>
    </row>
    <row r="536" spans="1:11" ht="13.5" customHeight="1" x14ac:dyDescent="0.55000000000000004">
      <c r="A536">
        <v>535</v>
      </c>
      <c r="B536" s="2">
        <v>1E-3</v>
      </c>
      <c r="C536" s="2">
        <v>7.000000000000001E-4</v>
      </c>
      <c r="D536" s="2">
        <v>1.3000000000000002E-3</v>
      </c>
      <c r="E536" s="2">
        <v>2.5904090946558202E-3</v>
      </c>
      <c r="F536" s="2">
        <v>1.4285714285714201E-3</v>
      </c>
      <c r="G536" s="2">
        <v>2.1705881206236701E-4</v>
      </c>
      <c r="H536" s="2">
        <v>1.8E-3</v>
      </c>
      <c r="I536" s="2">
        <v>1.1000000000000001E-3</v>
      </c>
      <c r="J536" s="2">
        <v>1E-3</v>
      </c>
      <c r="K536" s="2">
        <v>6.0000000000000006E-4</v>
      </c>
    </row>
    <row r="537" spans="1:11" ht="13.5" customHeight="1" x14ac:dyDescent="0.55000000000000004">
      <c r="A537">
        <v>536</v>
      </c>
      <c r="B537" s="2">
        <v>1E-3</v>
      </c>
      <c r="C537" s="2">
        <v>7.000000000000001E-4</v>
      </c>
      <c r="D537" s="2">
        <v>1.3000000000000002E-3</v>
      </c>
      <c r="E537" s="2">
        <v>2.5904090946558202E-3</v>
      </c>
      <c r="F537" s="2">
        <v>1.4285714285714201E-3</v>
      </c>
      <c r="G537" s="2">
        <v>2.1705881206236701E-4</v>
      </c>
      <c r="H537" s="2">
        <v>1.8E-3</v>
      </c>
      <c r="I537" s="2">
        <v>1.1000000000000001E-3</v>
      </c>
      <c r="J537" s="2">
        <v>1E-3</v>
      </c>
      <c r="K537" s="2">
        <v>6.0000000000000006E-4</v>
      </c>
    </row>
    <row r="538" spans="1:11" ht="13.5" customHeight="1" x14ac:dyDescent="0.55000000000000004">
      <c r="A538">
        <v>537</v>
      </c>
      <c r="B538" s="2">
        <v>1E-3</v>
      </c>
      <c r="C538" s="2">
        <v>7.000000000000001E-4</v>
      </c>
      <c r="D538" s="2">
        <v>1.3000000000000002E-3</v>
      </c>
      <c r="E538" s="2">
        <v>2.5904090946558202E-3</v>
      </c>
      <c r="F538" s="2">
        <v>1.4285714285714201E-3</v>
      </c>
      <c r="G538" s="2">
        <v>2.1705881206236701E-4</v>
      </c>
      <c r="H538" s="2">
        <v>1.8E-3</v>
      </c>
      <c r="I538" s="2">
        <v>1.1000000000000001E-3</v>
      </c>
      <c r="J538" s="2">
        <v>1E-3</v>
      </c>
      <c r="K538" s="2">
        <v>6.0000000000000006E-4</v>
      </c>
    </row>
    <row r="539" spans="1:11" ht="13.5" customHeight="1" x14ac:dyDescent="0.55000000000000004">
      <c r="A539">
        <v>538</v>
      </c>
      <c r="B539" s="2">
        <v>1E-3</v>
      </c>
      <c r="C539" s="2">
        <v>7.000000000000001E-4</v>
      </c>
      <c r="D539" s="2">
        <v>1.3000000000000002E-3</v>
      </c>
      <c r="E539" s="2">
        <v>2.5904090946558202E-3</v>
      </c>
      <c r="F539" s="2">
        <v>1.4285714285714201E-3</v>
      </c>
      <c r="G539" s="2">
        <v>2.1705881206236701E-4</v>
      </c>
      <c r="H539" s="2">
        <v>1.8E-3</v>
      </c>
      <c r="I539" s="2">
        <v>1.1000000000000001E-3</v>
      </c>
      <c r="J539" s="2">
        <v>1E-3</v>
      </c>
      <c r="K539" s="2">
        <v>6.0000000000000006E-4</v>
      </c>
    </row>
    <row r="540" spans="1:11" ht="13.5" customHeight="1" x14ac:dyDescent="0.55000000000000004">
      <c r="A540">
        <v>539</v>
      </c>
      <c r="B540" s="2">
        <v>1E-3</v>
      </c>
      <c r="C540" s="2">
        <v>7.000000000000001E-4</v>
      </c>
      <c r="D540" s="2">
        <v>1.3000000000000002E-3</v>
      </c>
      <c r="E540" s="2">
        <v>2.5904090946558202E-3</v>
      </c>
      <c r="F540" s="2">
        <v>1.4285714285714201E-3</v>
      </c>
      <c r="G540" s="2">
        <v>2.1705881206236701E-4</v>
      </c>
      <c r="H540" s="2">
        <v>1.8E-3</v>
      </c>
      <c r="I540" s="2">
        <v>1.1000000000000001E-3</v>
      </c>
      <c r="J540" s="2">
        <v>1E-3</v>
      </c>
      <c r="K540" s="2">
        <v>6.0000000000000006E-4</v>
      </c>
    </row>
    <row r="541" spans="1:11" ht="13.5" customHeight="1" x14ac:dyDescent="0.55000000000000004">
      <c r="A541">
        <v>540</v>
      </c>
      <c r="B541" s="2">
        <v>1E-3</v>
      </c>
      <c r="C541" s="2">
        <v>7.000000000000001E-4</v>
      </c>
      <c r="D541" s="2">
        <v>1.3000000000000002E-3</v>
      </c>
      <c r="E541" s="2">
        <v>2.5904090946558202E-3</v>
      </c>
      <c r="F541" s="2">
        <v>1.4285714285714201E-3</v>
      </c>
      <c r="G541" s="2">
        <v>2.1705881206236701E-4</v>
      </c>
      <c r="H541" s="2">
        <v>1.8E-3</v>
      </c>
      <c r="I541" s="2">
        <v>1.1000000000000001E-3</v>
      </c>
      <c r="J541" s="2">
        <v>1E-3</v>
      </c>
      <c r="K541" s="2">
        <v>6.0000000000000006E-4</v>
      </c>
    </row>
    <row r="542" spans="1:11" ht="13.5" customHeight="1" x14ac:dyDescent="0.55000000000000004">
      <c r="A542">
        <v>541</v>
      </c>
      <c r="B542" s="2">
        <v>1E-3</v>
      </c>
      <c r="C542" s="2">
        <v>7.000000000000001E-4</v>
      </c>
      <c r="D542" s="2">
        <v>1.3000000000000002E-3</v>
      </c>
      <c r="E542" s="2">
        <v>2.5447643109886699E-3</v>
      </c>
      <c r="F542" s="2">
        <v>1.4285714285714201E-3</v>
      </c>
      <c r="G542" s="2">
        <v>2.9170984935220301E-4</v>
      </c>
      <c r="H542" s="2">
        <v>1.8E-3</v>
      </c>
      <c r="I542" s="2">
        <v>1.1000000000000001E-3</v>
      </c>
      <c r="J542" s="2">
        <v>1E-3</v>
      </c>
      <c r="K542" s="2">
        <v>6.0000000000000006E-4</v>
      </c>
    </row>
    <row r="543" spans="1:11" ht="13.5" customHeight="1" x14ac:dyDescent="0.55000000000000004">
      <c r="A543">
        <v>542</v>
      </c>
      <c r="B543" s="2">
        <v>1E-3</v>
      </c>
      <c r="C543" s="2">
        <v>7.000000000000001E-4</v>
      </c>
      <c r="D543" s="2">
        <v>1.3000000000000002E-3</v>
      </c>
      <c r="E543" s="2">
        <v>2.5447643109886699E-3</v>
      </c>
      <c r="F543" s="2">
        <v>1.4285714285714201E-3</v>
      </c>
      <c r="G543" s="2">
        <v>2.9170984935220301E-4</v>
      </c>
      <c r="H543" s="2">
        <v>1.8E-3</v>
      </c>
      <c r="I543" s="2">
        <v>1.1000000000000001E-3</v>
      </c>
      <c r="J543" s="2">
        <v>1E-3</v>
      </c>
      <c r="K543" s="2">
        <v>6.0000000000000006E-4</v>
      </c>
    </row>
    <row r="544" spans="1:11" ht="13.5" customHeight="1" x14ac:dyDescent="0.55000000000000004">
      <c r="A544">
        <v>543</v>
      </c>
      <c r="B544" s="2">
        <v>1E-3</v>
      </c>
      <c r="C544" s="2">
        <v>7.000000000000001E-4</v>
      </c>
      <c r="D544" s="2">
        <v>1.3000000000000002E-3</v>
      </c>
      <c r="E544" s="2">
        <v>2.5447643109886699E-3</v>
      </c>
      <c r="F544" s="2">
        <v>1.4285714285714201E-3</v>
      </c>
      <c r="G544" s="2">
        <v>2.9170984935220301E-4</v>
      </c>
      <c r="H544" s="2">
        <v>1.8E-3</v>
      </c>
      <c r="I544" s="2">
        <v>1.1000000000000001E-3</v>
      </c>
      <c r="J544" s="2">
        <v>1E-3</v>
      </c>
      <c r="K544" s="2">
        <v>6.0000000000000006E-4</v>
      </c>
    </row>
    <row r="545" spans="1:11" ht="13.5" customHeight="1" x14ac:dyDescent="0.55000000000000004">
      <c r="A545">
        <v>544</v>
      </c>
      <c r="B545" s="2">
        <v>1E-3</v>
      </c>
      <c r="C545" s="2">
        <v>7.000000000000001E-4</v>
      </c>
      <c r="D545" s="2">
        <v>1.3000000000000002E-3</v>
      </c>
      <c r="E545" s="2">
        <v>2.5447643109886699E-3</v>
      </c>
      <c r="F545" s="2">
        <v>1.4285714285714201E-3</v>
      </c>
      <c r="G545" s="2">
        <v>2.9170984935220301E-4</v>
      </c>
      <c r="H545" s="2">
        <v>1.8E-3</v>
      </c>
      <c r="I545" s="2">
        <v>1.1000000000000001E-3</v>
      </c>
      <c r="J545" s="2">
        <v>1E-3</v>
      </c>
      <c r="K545" s="2">
        <v>6.0000000000000006E-4</v>
      </c>
    </row>
    <row r="546" spans="1:11" ht="13.5" customHeight="1" x14ac:dyDescent="0.55000000000000004">
      <c r="A546">
        <v>545</v>
      </c>
      <c r="B546" s="2">
        <v>1E-3</v>
      </c>
      <c r="C546" s="2">
        <v>7.000000000000001E-4</v>
      </c>
      <c r="D546" s="2">
        <v>1.3000000000000002E-3</v>
      </c>
      <c r="E546" s="2">
        <v>2.5447643109886699E-3</v>
      </c>
      <c r="F546" s="2">
        <v>1.4285714285714201E-3</v>
      </c>
      <c r="G546" s="2">
        <v>2.9170984935220301E-4</v>
      </c>
      <c r="H546" s="2">
        <v>1.8E-3</v>
      </c>
      <c r="I546" s="2">
        <v>1.1000000000000001E-3</v>
      </c>
      <c r="J546" s="2">
        <v>1E-3</v>
      </c>
      <c r="K546" s="2">
        <v>6.0000000000000006E-4</v>
      </c>
    </row>
    <row r="547" spans="1:11" ht="13.5" customHeight="1" x14ac:dyDescent="0.55000000000000004">
      <c r="A547">
        <v>546</v>
      </c>
      <c r="B547" s="2">
        <v>1E-3</v>
      </c>
      <c r="C547" s="2">
        <v>7.000000000000001E-4</v>
      </c>
      <c r="D547" s="2">
        <v>1.3000000000000002E-3</v>
      </c>
      <c r="E547" s="2">
        <v>2.5447643109886699E-3</v>
      </c>
      <c r="F547" s="2">
        <v>1.4285714285714201E-3</v>
      </c>
      <c r="G547" s="2">
        <v>2.9170984935220301E-4</v>
      </c>
      <c r="H547" s="2">
        <v>1.8E-3</v>
      </c>
      <c r="I547" s="2">
        <v>1.1000000000000001E-3</v>
      </c>
      <c r="J547" s="2">
        <v>1E-3</v>
      </c>
      <c r="K547" s="2">
        <v>6.0000000000000006E-4</v>
      </c>
    </row>
    <row r="548" spans="1:11" ht="13.5" customHeight="1" x14ac:dyDescent="0.55000000000000004">
      <c r="A548">
        <v>547</v>
      </c>
      <c r="B548" s="2">
        <v>1E-3</v>
      </c>
      <c r="C548" s="2">
        <v>7.000000000000001E-4</v>
      </c>
      <c r="D548" s="2">
        <v>1.3000000000000002E-3</v>
      </c>
      <c r="E548" s="2">
        <v>2.5447643109886699E-3</v>
      </c>
      <c r="F548" s="2">
        <v>1.4285714285714201E-3</v>
      </c>
      <c r="G548" s="2">
        <v>2.9170984935220301E-4</v>
      </c>
      <c r="H548" s="2">
        <v>1.8E-3</v>
      </c>
      <c r="I548" s="2">
        <v>1.1000000000000001E-3</v>
      </c>
      <c r="J548" s="2">
        <v>1E-3</v>
      </c>
      <c r="K548" s="2">
        <v>6.0000000000000006E-4</v>
      </c>
    </row>
    <row r="549" spans="1:11" ht="13.5" customHeight="1" x14ac:dyDescent="0.55000000000000004">
      <c r="A549">
        <v>548</v>
      </c>
      <c r="B549" s="2">
        <v>1E-3</v>
      </c>
      <c r="C549" s="2">
        <v>7.000000000000001E-4</v>
      </c>
      <c r="D549" s="2">
        <v>1.3000000000000002E-3</v>
      </c>
      <c r="E549" s="2">
        <v>2.5447643109886699E-3</v>
      </c>
      <c r="F549" s="2">
        <v>1.4285714285714201E-3</v>
      </c>
      <c r="G549" s="2">
        <v>2.9170984935220301E-4</v>
      </c>
      <c r="H549" s="2">
        <v>1.8E-3</v>
      </c>
      <c r="I549" s="2">
        <v>1.1000000000000001E-3</v>
      </c>
      <c r="J549" s="2">
        <v>1E-3</v>
      </c>
      <c r="K549" s="2">
        <v>6.0000000000000006E-4</v>
      </c>
    </row>
    <row r="550" spans="1:11" ht="13.5" customHeight="1" x14ac:dyDescent="0.55000000000000004">
      <c r="A550">
        <v>549</v>
      </c>
      <c r="B550" s="2">
        <v>1E-3</v>
      </c>
      <c r="C550" s="2">
        <v>7.000000000000001E-4</v>
      </c>
      <c r="D550" s="2">
        <v>1.3000000000000002E-3</v>
      </c>
      <c r="E550" s="2">
        <v>2.5447643109886699E-3</v>
      </c>
      <c r="F550" s="2">
        <v>1.4285714285714201E-3</v>
      </c>
      <c r="G550" s="2">
        <v>2.9170984935220301E-4</v>
      </c>
      <c r="H550" s="2">
        <v>1.8E-3</v>
      </c>
      <c r="I550" s="2">
        <v>1.1000000000000001E-3</v>
      </c>
      <c r="J550" s="2">
        <v>1E-3</v>
      </c>
      <c r="K550" s="2">
        <v>6.0000000000000006E-4</v>
      </c>
    </row>
    <row r="551" spans="1:11" ht="13.5" customHeight="1" x14ac:dyDescent="0.55000000000000004">
      <c r="A551">
        <v>550</v>
      </c>
      <c r="B551" s="2">
        <v>1E-3</v>
      </c>
      <c r="C551" s="2">
        <v>7.000000000000001E-4</v>
      </c>
      <c r="D551" s="2">
        <v>1.3000000000000002E-3</v>
      </c>
      <c r="E551" s="2">
        <v>2.5447643109886699E-3</v>
      </c>
      <c r="F551" s="2">
        <v>1.4285714285714201E-3</v>
      </c>
      <c r="G551" s="2">
        <v>2.9170984935220301E-4</v>
      </c>
      <c r="H551" s="2">
        <v>1.8E-3</v>
      </c>
      <c r="I551" s="2">
        <v>1.1000000000000001E-3</v>
      </c>
      <c r="J551" s="2">
        <v>1E-3</v>
      </c>
      <c r="K551" s="2">
        <v>6.0000000000000006E-4</v>
      </c>
    </row>
    <row r="552" spans="1:11" ht="13.5" customHeight="1" x14ac:dyDescent="0.55000000000000004">
      <c r="A552">
        <v>551</v>
      </c>
      <c r="B552" s="2">
        <v>1E-3</v>
      </c>
      <c r="C552" s="2">
        <v>7.000000000000001E-4</v>
      </c>
      <c r="D552" s="2">
        <v>1.3000000000000002E-3</v>
      </c>
      <c r="E552" s="2">
        <v>2.4888377012294402E-3</v>
      </c>
      <c r="F552" s="2">
        <v>1.4285714285714201E-3</v>
      </c>
      <c r="G552" s="2">
        <v>3.8853105456335103E-4</v>
      </c>
      <c r="H552" s="2">
        <v>1.8E-3</v>
      </c>
      <c r="I552" s="2">
        <v>1.1000000000000001E-3</v>
      </c>
      <c r="J552" s="2">
        <v>1E-3</v>
      </c>
      <c r="K552" s="2">
        <v>6.0000000000000006E-4</v>
      </c>
    </row>
    <row r="553" spans="1:11" ht="13.5" customHeight="1" x14ac:dyDescent="0.55000000000000004">
      <c r="A553">
        <v>552</v>
      </c>
      <c r="B553" s="2">
        <v>1E-3</v>
      </c>
      <c r="C553" s="2">
        <v>7.000000000000001E-4</v>
      </c>
      <c r="D553" s="2">
        <v>1.3000000000000002E-3</v>
      </c>
      <c r="E553" s="2">
        <v>2.4888377012294402E-3</v>
      </c>
      <c r="F553" s="2">
        <v>1.4285714285714201E-3</v>
      </c>
      <c r="G553" s="2">
        <v>3.8853105456335103E-4</v>
      </c>
      <c r="H553" s="2">
        <v>1.8E-3</v>
      </c>
      <c r="I553" s="2">
        <v>1.1000000000000001E-3</v>
      </c>
      <c r="J553" s="2">
        <v>1E-3</v>
      </c>
      <c r="K553" s="2">
        <v>6.0000000000000006E-4</v>
      </c>
    </row>
    <row r="554" spans="1:11" ht="13.5" customHeight="1" x14ac:dyDescent="0.55000000000000004">
      <c r="A554">
        <v>553</v>
      </c>
      <c r="B554" s="2">
        <v>1E-3</v>
      </c>
      <c r="C554" s="2">
        <v>7.000000000000001E-4</v>
      </c>
      <c r="D554" s="2">
        <v>1.3000000000000002E-3</v>
      </c>
      <c r="E554" s="2">
        <v>2.4888377012294402E-3</v>
      </c>
      <c r="F554" s="2">
        <v>1.4285714285714201E-3</v>
      </c>
      <c r="G554" s="2">
        <v>3.8853105456335103E-4</v>
      </c>
      <c r="H554" s="2">
        <v>1.8E-3</v>
      </c>
      <c r="I554" s="2">
        <v>1.1000000000000001E-3</v>
      </c>
      <c r="J554" s="2">
        <v>1E-3</v>
      </c>
      <c r="K554" s="2">
        <v>6.0000000000000006E-4</v>
      </c>
    </row>
    <row r="555" spans="1:11" ht="13.5" customHeight="1" x14ac:dyDescent="0.55000000000000004">
      <c r="A555">
        <v>554</v>
      </c>
      <c r="B555" s="2">
        <v>1E-3</v>
      </c>
      <c r="C555" s="2">
        <v>7.000000000000001E-4</v>
      </c>
      <c r="D555" s="2">
        <v>1.3000000000000002E-3</v>
      </c>
      <c r="E555" s="2">
        <v>2.4888377012294402E-3</v>
      </c>
      <c r="F555" s="2">
        <v>1.4285714285714201E-3</v>
      </c>
      <c r="G555" s="2">
        <v>3.8853105456335103E-4</v>
      </c>
      <c r="H555" s="2">
        <v>1.8E-3</v>
      </c>
      <c r="I555" s="2">
        <v>1.1000000000000001E-3</v>
      </c>
      <c r="J555" s="2">
        <v>1E-3</v>
      </c>
      <c r="K555" s="2">
        <v>6.0000000000000006E-4</v>
      </c>
    </row>
    <row r="556" spans="1:11" ht="13.5" customHeight="1" x14ac:dyDescent="0.55000000000000004">
      <c r="A556">
        <v>555</v>
      </c>
      <c r="B556" s="2">
        <v>1E-3</v>
      </c>
      <c r="C556" s="2">
        <v>7.000000000000001E-4</v>
      </c>
      <c r="D556" s="2">
        <v>1.3000000000000002E-3</v>
      </c>
      <c r="E556" s="2">
        <v>2.4888377012294402E-3</v>
      </c>
      <c r="F556" s="2">
        <v>1.4285714285714201E-3</v>
      </c>
      <c r="G556" s="2">
        <v>3.8853105456335103E-4</v>
      </c>
      <c r="H556" s="2">
        <v>1.8E-3</v>
      </c>
      <c r="I556" s="2">
        <v>1.1000000000000001E-3</v>
      </c>
      <c r="J556" s="2">
        <v>1E-3</v>
      </c>
      <c r="K556" s="2">
        <v>6.0000000000000006E-4</v>
      </c>
    </row>
    <row r="557" spans="1:11" ht="13.5" customHeight="1" x14ac:dyDescent="0.55000000000000004">
      <c r="A557">
        <v>556</v>
      </c>
      <c r="B557" s="2">
        <v>1E-3</v>
      </c>
      <c r="C557" s="2">
        <v>7.000000000000001E-4</v>
      </c>
      <c r="D557" s="2">
        <v>1.3000000000000002E-3</v>
      </c>
      <c r="E557" s="2">
        <v>2.4888377012294402E-3</v>
      </c>
      <c r="F557" s="2">
        <v>1.4285714285714201E-3</v>
      </c>
      <c r="G557" s="2">
        <v>3.8853105456335103E-4</v>
      </c>
      <c r="H557" s="2">
        <v>1.8E-3</v>
      </c>
      <c r="I557" s="2">
        <v>1.1000000000000001E-3</v>
      </c>
      <c r="J557" s="2">
        <v>1E-3</v>
      </c>
      <c r="K557" s="2">
        <v>6.0000000000000006E-4</v>
      </c>
    </row>
    <row r="558" spans="1:11" ht="13.5" customHeight="1" x14ac:dyDescent="0.55000000000000004">
      <c r="A558">
        <v>557</v>
      </c>
      <c r="B558" s="2">
        <v>1E-3</v>
      </c>
      <c r="C558" s="2">
        <v>7.000000000000001E-4</v>
      </c>
      <c r="D558" s="2">
        <v>1.3000000000000002E-3</v>
      </c>
      <c r="E558" s="2">
        <v>2.4888377012294402E-3</v>
      </c>
      <c r="F558" s="2">
        <v>1.4285714285714201E-3</v>
      </c>
      <c r="G558" s="2">
        <v>3.8853105456335103E-4</v>
      </c>
      <c r="H558" s="2">
        <v>1.8E-3</v>
      </c>
      <c r="I558" s="2">
        <v>1.1000000000000001E-3</v>
      </c>
      <c r="J558" s="2">
        <v>1E-3</v>
      </c>
      <c r="K558" s="2">
        <v>6.0000000000000006E-4</v>
      </c>
    </row>
    <row r="559" spans="1:11" ht="13.5" customHeight="1" x14ac:dyDescent="0.55000000000000004">
      <c r="A559">
        <v>558</v>
      </c>
      <c r="B559" s="2">
        <v>1E-3</v>
      </c>
      <c r="C559" s="2">
        <v>7.000000000000001E-4</v>
      </c>
      <c r="D559" s="2">
        <v>1.3000000000000002E-3</v>
      </c>
      <c r="E559" s="2">
        <v>2.4888377012294402E-3</v>
      </c>
      <c r="F559" s="2">
        <v>1.4285714285714201E-3</v>
      </c>
      <c r="G559" s="2">
        <v>3.8853105456335103E-4</v>
      </c>
      <c r="H559" s="2">
        <v>1.8E-3</v>
      </c>
      <c r="I559" s="2">
        <v>1.1000000000000001E-3</v>
      </c>
      <c r="J559" s="2">
        <v>1E-3</v>
      </c>
      <c r="K559" s="2">
        <v>6.0000000000000006E-4</v>
      </c>
    </row>
    <row r="560" spans="1:11" ht="13.5" customHeight="1" x14ac:dyDescent="0.55000000000000004">
      <c r="A560">
        <v>559</v>
      </c>
      <c r="B560" s="2">
        <v>1E-3</v>
      </c>
      <c r="C560" s="2">
        <v>7.000000000000001E-4</v>
      </c>
      <c r="D560" s="2">
        <v>1.3000000000000002E-3</v>
      </c>
      <c r="E560" s="2">
        <v>2.4888377012294402E-3</v>
      </c>
      <c r="F560" s="2">
        <v>1.4285714285714201E-3</v>
      </c>
      <c r="G560" s="2">
        <v>3.8853105456335103E-4</v>
      </c>
      <c r="H560" s="2">
        <v>1.8E-3</v>
      </c>
      <c r="I560" s="2">
        <v>1.1000000000000001E-3</v>
      </c>
      <c r="J560" s="2">
        <v>1E-3</v>
      </c>
      <c r="K560" s="2">
        <v>6.0000000000000006E-4</v>
      </c>
    </row>
    <row r="561" spans="1:11" ht="13.5" customHeight="1" x14ac:dyDescent="0.55000000000000004">
      <c r="A561">
        <v>560</v>
      </c>
      <c r="B561" s="2">
        <v>1E-3</v>
      </c>
      <c r="C561" s="2">
        <v>7.000000000000001E-4</v>
      </c>
      <c r="D561" s="2">
        <v>1.3000000000000002E-3</v>
      </c>
      <c r="E561" s="2">
        <v>2.4888377012294402E-3</v>
      </c>
      <c r="F561" s="2">
        <v>1.4285714285714201E-3</v>
      </c>
      <c r="G561" s="2">
        <v>3.8853105456335103E-4</v>
      </c>
      <c r="H561" s="2">
        <v>1.8E-3</v>
      </c>
      <c r="I561" s="2">
        <v>1.1000000000000001E-3</v>
      </c>
      <c r="J561" s="2">
        <v>1E-3</v>
      </c>
      <c r="K561" s="2">
        <v>6.0000000000000006E-4</v>
      </c>
    </row>
    <row r="562" spans="1:11" ht="13.5" customHeight="1" x14ac:dyDescent="0.55000000000000004">
      <c r="A562">
        <v>561</v>
      </c>
      <c r="B562" s="2">
        <v>1E-3</v>
      </c>
      <c r="C562" s="2">
        <v>7.000000000000001E-4</v>
      </c>
      <c r="D562" s="2">
        <v>1.3000000000000002E-3</v>
      </c>
      <c r="E562" s="2">
        <v>2.4233458021399399E-3</v>
      </c>
      <c r="F562" s="2">
        <v>1.4285714285714201E-3</v>
      </c>
      <c r="G562" s="2">
        <v>5.0965921099243694E-4</v>
      </c>
      <c r="H562" s="2">
        <v>1.8E-3</v>
      </c>
      <c r="I562" s="2">
        <v>1.1000000000000001E-3</v>
      </c>
      <c r="J562" s="2">
        <v>1E-3</v>
      </c>
      <c r="K562" s="2">
        <v>6.0000000000000006E-4</v>
      </c>
    </row>
    <row r="563" spans="1:11" ht="13.5" customHeight="1" x14ac:dyDescent="0.55000000000000004">
      <c r="A563">
        <v>562</v>
      </c>
      <c r="B563" s="2">
        <v>1E-3</v>
      </c>
      <c r="C563" s="2">
        <v>7.000000000000001E-4</v>
      </c>
      <c r="D563" s="2">
        <v>1.3000000000000002E-3</v>
      </c>
      <c r="E563" s="2">
        <v>2.4233458021399399E-3</v>
      </c>
      <c r="F563" s="2">
        <v>1.4285714285714201E-3</v>
      </c>
      <c r="G563" s="2">
        <v>5.0965921099243694E-4</v>
      </c>
      <c r="H563" s="2">
        <v>1.8E-3</v>
      </c>
      <c r="I563" s="2">
        <v>1.1000000000000001E-3</v>
      </c>
      <c r="J563" s="2">
        <v>1E-3</v>
      </c>
      <c r="K563" s="2">
        <v>6.0000000000000006E-4</v>
      </c>
    </row>
    <row r="564" spans="1:11" ht="13.5" customHeight="1" x14ac:dyDescent="0.55000000000000004">
      <c r="A564">
        <v>563</v>
      </c>
      <c r="B564" s="2">
        <v>1E-3</v>
      </c>
      <c r="C564" s="2">
        <v>7.000000000000001E-4</v>
      </c>
      <c r="D564" s="2">
        <v>1.3000000000000002E-3</v>
      </c>
      <c r="E564" s="2">
        <v>2.4233458021399399E-3</v>
      </c>
      <c r="F564" s="2">
        <v>1.4285714285714201E-3</v>
      </c>
      <c r="G564" s="2">
        <v>5.0965921099243694E-4</v>
      </c>
      <c r="H564" s="2">
        <v>1.8E-3</v>
      </c>
      <c r="I564" s="2">
        <v>1.1000000000000001E-3</v>
      </c>
      <c r="J564" s="2">
        <v>1E-3</v>
      </c>
      <c r="K564" s="2">
        <v>6.0000000000000006E-4</v>
      </c>
    </row>
    <row r="565" spans="1:11" ht="13.5" customHeight="1" x14ac:dyDescent="0.55000000000000004">
      <c r="A565">
        <v>564</v>
      </c>
      <c r="B565" s="2">
        <v>1E-3</v>
      </c>
      <c r="C565" s="2">
        <v>7.000000000000001E-4</v>
      </c>
      <c r="D565" s="2">
        <v>1.3000000000000002E-3</v>
      </c>
      <c r="E565" s="2">
        <v>2.4233458021399399E-3</v>
      </c>
      <c r="F565" s="2">
        <v>1.4285714285714201E-3</v>
      </c>
      <c r="G565" s="2">
        <v>5.0965921099243694E-4</v>
      </c>
      <c r="H565" s="2">
        <v>1.8E-3</v>
      </c>
      <c r="I565" s="2">
        <v>1.1000000000000001E-3</v>
      </c>
      <c r="J565" s="2">
        <v>1E-3</v>
      </c>
      <c r="K565" s="2">
        <v>6.0000000000000006E-4</v>
      </c>
    </row>
    <row r="566" spans="1:11" ht="13.5" customHeight="1" x14ac:dyDescent="0.55000000000000004">
      <c r="A566">
        <v>565</v>
      </c>
      <c r="B566" s="2">
        <v>1E-3</v>
      </c>
      <c r="C566" s="2">
        <v>7.000000000000001E-4</v>
      </c>
      <c r="D566" s="2">
        <v>1.3000000000000002E-3</v>
      </c>
      <c r="E566" s="2">
        <v>2.4233458021399399E-3</v>
      </c>
      <c r="F566" s="2">
        <v>1.4285714285714201E-3</v>
      </c>
      <c r="G566" s="2">
        <v>5.0965921099243694E-4</v>
      </c>
      <c r="H566" s="2">
        <v>1.8E-3</v>
      </c>
      <c r="I566" s="2">
        <v>1.1000000000000001E-3</v>
      </c>
      <c r="J566" s="2">
        <v>1E-3</v>
      </c>
      <c r="K566" s="2">
        <v>6.0000000000000006E-4</v>
      </c>
    </row>
    <row r="567" spans="1:11" ht="13.5" customHeight="1" x14ac:dyDescent="0.55000000000000004">
      <c r="A567">
        <v>566</v>
      </c>
      <c r="B567" s="2">
        <v>1E-3</v>
      </c>
      <c r="C567" s="2">
        <v>7.000000000000001E-4</v>
      </c>
      <c r="D567" s="2">
        <v>1.3000000000000002E-3</v>
      </c>
      <c r="E567" s="2">
        <v>2.4233458021399399E-3</v>
      </c>
      <c r="F567" s="2">
        <v>1.4285714285714201E-3</v>
      </c>
      <c r="G567" s="2">
        <v>5.0965921099243694E-4</v>
      </c>
      <c r="H567" s="2">
        <v>1.8E-3</v>
      </c>
      <c r="I567" s="2">
        <v>1.1000000000000001E-3</v>
      </c>
      <c r="J567" s="2">
        <v>1E-3</v>
      </c>
      <c r="K567" s="2">
        <v>6.0000000000000006E-4</v>
      </c>
    </row>
    <row r="568" spans="1:11" ht="13.5" customHeight="1" x14ac:dyDescent="0.55000000000000004">
      <c r="A568">
        <v>567</v>
      </c>
      <c r="B568" s="2">
        <v>1E-3</v>
      </c>
      <c r="C568" s="2">
        <v>7.000000000000001E-4</v>
      </c>
      <c r="D568" s="2">
        <v>1.3000000000000002E-3</v>
      </c>
      <c r="E568" s="2">
        <v>2.4233458021399399E-3</v>
      </c>
      <c r="F568" s="2">
        <v>1.4285714285714201E-3</v>
      </c>
      <c r="G568" s="2">
        <v>5.0965921099243694E-4</v>
      </c>
      <c r="H568" s="2">
        <v>1.8E-3</v>
      </c>
      <c r="I568" s="2">
        <v>1.1000000000000001E-3</v>
      </c>
      <c r="J568" s="2">
        <v>1E-3</v>
      </c>
      <c r="K568" s="2">
        <v>6.0000000000000006E-4</v>
      </c>
    </row>
    <row r="569" spans="1:11" ht="13.5" customHeight="1" x14ac:dyDescent="0.55000000000000004">
      <c r="A569">
        <v>568</v>
      </c>
      <c r="B569" s="2">
        <v>1E-3</v>
      </c>
      <c r="C569" s="2">
        <v>7.000000000000001E-4</v>
      </c>
      <c r="D569" s="2">
        <v>1.3000000000000002E-3</v>
      </c>
      <c r="E569" s="2">
        <v>2.4233458021399399E-3</v>
      </c>
      <c r="F569" s="2">
        <v>1.4285714285714201E-3</v>
      </c>
      <c r="G569" s="2">
        <v>5.0965921099243694E-4</v>
      </c>
      <c r="H569" s="2">
        <v>1.8E-3</v>
      </c>
      <c r="I569" s="2">
        <v>1.1000000000000001E-3</v>
      </c>
      <c r="J569" s="2">
        <v>1E-3</v>
      </c>
      <c r="K569" s="2">
        <v>6.0000000000000006E-4</v>
      </c>
    </row>
    <row r="570" spans="1:11" ht="13.5" customHeight="1" x14ac:dyDescent="0.55000000000000004">
      <c r="A570">
        <v>569</v>
      </c>
      <c r="B570" s="2">
        <v>1E-3</v>
      </c>
      <c r="C570" s="2">
        <v>7.000000000000001E-4</v>
      </c>
      <c r="D570" s="2">
        <v>1.3000000000000002E-3</v>
      </c>
      <c r="E570" s="2">
        <v>2.4233458021399399E-3</v>
      </c>
      <c r="F570" s="2">
        <v>1.4285714285714201E-3</v>
      </c>
      <c r="G570" s="2">
        <v>5.0965921099243694E-4</v>
      </c>
      <c r="H570" s="2">
        <v>1.8E-3</v>
      </c>
      <c r="I570" s="2">
        <v>1.1000000000000001E-3</v>
      </c>
      <c r="J570" s="2">
        <v>1E-3</v>
      </c>
      <c r="K570" s="2">
        <v>6.0000000000000006E-4</v>
      </c>
    </row>
    <row r="571" spans="1:11" ht="13.5" customHeight="1" x14ac:dyDescent="0.55000000000000004">
      <c r="A571">
        <v>570</v>
      </c>
      <c r="B571" s="2">
        <v>1E-3</v>
      </c>
      <c r="C571" s="2">
        <v>7.000000000000001E-4</v>
      </c>
      <c r="D571" s="2">
        <v>1.3000000000000002E-3</v>
      </c>
      <c r="E571" s="2">
        <v>2.4233458021399399E-3</v>
      </c>
      <c r="F571" s="2">
        <v>1.4285714285714201E-3</v>
      </c>
      <c r="G571" s="2">
        <v>5.0965921099243694E-4</v>
      </c>
      <c r="H571" s="2">
        <v>1.8E-3</v>
      </c>
      <c r="I571" s="2">
        <v>1.1000000000000001E-3</v>
      </c>
      <c r="J571" s="2">
        <v>1E-3</v>
      </c>
      <c r="K571" s="2">
        <v>6.0000000000000006E-4</v>
      </c>
    </row>
    <row r="572" spans="1:11" ht="13.5" customHeight="1" x14ac:dyDescent="0.55000000000000004">
      <c r="A572">
        <v>571</v>
      </c>
      <c r="B572" s="2">
        <v>1E-3</v>
      </c>
      <c r="C572" s="2">
        <v>7.000000000000001E-4</v>
      </c>
      <c r="D572" s="2">
        <v>1.3000000000000002E-3</v>
      </c>
      <c r="E572" s="2">
        <v>2.3491135331749702E-3</v>
      </c>
      <c r="F572" s="2">
        <v>1.4285714285714201E-3</v>
      </c>
      <c r="G572" s="2">
        <v>6.5655620466054392E-4</v>
      </c>
      <c r="H572" s="2">
        <v>1.8E-3</v>
      </c>
      <c r="I572" s="2">
        <v>1.1000000000000001E-3</v>
      </c>
      <c r="J572" s="2">
        <v>1E-3</v>
      </c>
      <c r="K572" s="2">
        <v>6.0000000000000006E-4</v>
      </c>
    </row>
    <row r="573" spans="1:11" ht="13.5" customHeight="1" x14ac:dyDescent="0.55000000000000004">
      <c r="A573">
        <v>572</v>
      </c>
      <c r="B573" s="2">
        <v>1E-3</v>
      </c>
      <c r="C573" s="2">
        <v>7.000000000000001E-4</v>
      </c>
      <c r="D573" s="2">
        <v>1.3000000000000002E-3</v>
      </c>
      <c r="E573" s="2">
        <v>2.3491135331749702E-3</v>
      </c>
      <c r="F573" s="2">
        <v>1.4285714285714201E-3</v>
      </c>
      <c r="G573" s="2">
        <v>6.5655620466054392E-4</v>
      </c>
      <c r="H573" s="2">
        <v>1.8E-3</v>
      </c>
      <c r="I573" s="2">
        <v>1.1000000000000001E-3</v>
      </c>
      <c r="J573" s="2">
        <v>1E-3</v>
      </c>
      <c r="K573" s="2">
        <v>6.0000000000000006E-4</v>
      </c>
    </row>
    <row r="574" spans="1:11" ht="13.5" customHeight="1" x14ac:dyDescent="0.55000000000000004">
      <c r="A574">
        <v>573</v>
      </c>
      <c r="B574" s="2">
        <v>1E-3</v>
      </c>
      <c r="C574" s="2">
        <v>7.000000000000001E-4</v>
      </c>
      <c r="D574" s="2">
        <v>1.3000000000000002E-3</v>
      </c>
      <c r="E574" s="2">
        <v>2.3491135331749702E-3</v>
      </c>
      <c r="F574" s="2">
        <v>1.4285714285714201E-3</v>
      </c>
      <c r="G574" s="2">
        <v>6.5655620466054392E-4</v>
      </c>
      <c r="H574" s="2">
        <v>1.8E-3</v>
      </c>
      <c r="I574" s="2">
        <v>1.1000000000000001E-3</v>
      </c>
      <c r="J574" s="2">
        <v>1E-3</v>
      </c>
      <c r="K574" s="2">
        <v>6.0000000000000006E-4</v>
      </c>
    </row>
    <row r="575" spans="1:11" ht="13.5" customHeight="1" x14ac:dyDescent="0.55000000000000004">
      <c r="A575">
        <v>574</v>
      </c>
      <c r="B575" s="2">
        <v>1E-3</v>
      </c>
      <c r="C575" s="2">
        <v>7.000000000000001E-4</v>
      </c>
      <c r="D575" s="2">
        <v>1.3000000000000002E-3</v>
      </c>
      <c r="E575" s="2">
        <v>2.3491135331749702E-3</v>
      </c>
      <c r="F575" s="2">
        <v>1.4285714285714201E-3</v>
      </c>
      <c r="G575" s="2">
        <v>6.5655620466054392E-4</v>
      </c>
      <c r="H575" s="2">
        <v>1.8E-3</v>
      </c>
      <c r="I575" s="2">
        <v>1.1000000000000001E-3</v>
      </c>
      <c r="J575" s="2">
        <v>1E-3</v>
      </c>
      <c r="K575" s="2">
        <v>6.0000000000000006E-4</v>
      </c>
    </row>
    <row r="576" spans="1:11" ht="13.5" customHeight="1" x14ac:dyDescent="0.55000000000000004">
      <c r="A576">
        <v>575</v>
      </c>
      <c r="B576" s="2">
        <v>1E-3</v>
      </c>
      <c r="C576" s="2">
        <v>7.000000000000001E-4</v>
      </c>
      <c r="D576" s="2">
        <v>1.3000000000000002E-3</v>
      </c>
      <c r="E576" s="2">
        <v>2.3491135331749702E-3</v>
      </c>
      <c r="F576" s="2">
        <v>1.4285714285714201E-3</v>
      </c>
      <c r="G576" s="2">
        <v>6.5655620466054392E-4</v>
      </c>
      <c r="H576" s="2">
        <v>1.8E-3</v>
      </c>
      <c r="I576" s="2">
        <v>1.1000000000000001E-3</v>
      </c>
      <c r="J576" s="2">
        <v>1E-3</v>
      </c>
      <c r="K576" s="2">
        <v>6.0000000000000006E-4</v>
      </c>
    </row>
    <row r="577" spans="1:11" ht="13.5" customHeight="1" x14ac:dyDescent="0.55000000000000004">
      <c r="A577">
        <v>576</v>
      </c>
      <c r="B577" s="2">
        <v>1E-3</v>
      </c>
      <c r="C577" s="2">
        <v>7.000000000000001E-4</v>
      </c>
      <c r="D577" s="2">
        <v>1.3000000000000002E-3</v>
      </c>
      <c r="E577" s="2">
        <v>2.3491135331749702E-3</v>
      </c>
      <c r="F577" s="2">
        <v>1.4285714285714201E-3</v>
      </c>
      <c r="G577" s="2">
        <v>6.5655620466054392E-4</v>
      </c>
      <c r="H577" s="2">
        <v>1.8E-3</v>
      </c>
      <c r="I577" s="2">
        <v>1.1000000000000001E-3</v>
      </c>
      <c r="J577" s="2">
        <v>1E-3</v>
      </c>
      <c r="K577" s="2">
        <v>6.0000000000000006E-4</v>
      </c>
    </row>
    <row r="578" spans="1:11" ht="13.5" customHeight="1" x14ac:dyDescent="0.55000000000000004">
      <c r="A578">
        <v>577</v>
      </c>
      <c r="B578" s="2">
        <v>1E-3</v>
      </c>
      <c r="C578" s="2">
        <v>7.000000000000001E-4</v>
      </c>
      <c r="D578" s="2">
        <v>1.3000000000000002E-3</v>
      </c>
      <c r="E578" s="2">
        <v>2.3491135331749702E-3</v>
      </c>
      <c r="F578" s="2">
        <v>1.4285714285714201E-3</v>
      </c>
      <c r="G578" s="2">
        <v>6.5655620466054392E-4</v>
      </c>
      <c r="H578" s="2">
        <v>1.8E-3</v>
      </c>
      <c r="I578" s="2">
        <v>1.1000000000000001E-3</v>
      </c>
      <c r="J578" s="2">
        <v>1E-3</v>
      </c>
      <c r="K578" s="2">
        <v>6.0000000000000006E-4</v>
      </c>
    </row>
    <row r="579" spans="1:11" ht="13.5" customHeight="1" x14ac:dyDescent="0.55000000000000004">
      <c r="A579">
        <v>578</v>
      </c>
      <c r="B579" s="2">
        <v>1E-3</v>
      </c>
      <c r="C579" s="2">
        <v>7.000000000000001E-4</v>
      </c>
      <c r="D579" s="2">
        <v>1.3000000000000002E-3</v>
      </c>
      <c r="E579" s="2">
        <v>2.3491135331749702E-3</v>
      </c>
      <c r="F579" s="2">
        <v>1.4285714285714201E-3</v>
      </c>
      <c r="G579" s="2">
        <v>6.5655620466054392E-4</v>
      </c>
      <c r="H579" s="2">
        <v>1.8E-3</v>
      </c>
      <c r="I579" s="2">
        <v>1.1000000000000001E-3</v>
      </c>
      <c r="J579" s="2">
        <v>1E-3</v>
      </c>
      <c r="K579" s="2">
        <v>6.0000000000000006E-4</v>
      </c>
    </row>
    <row r="580" spans="1:11" ht="13.5" customHeight="1" x14ac:dyDescent="0.55000000000000004">
      <c r="A580">
        <v>579</v>
      </c>
      <c r="B580" s="2">
        <v>1E-3</v>
      </c>
      <c r="C580" s="2">
        <v>7.000000000000001E-4</v>
      </c>
      <c r="D580" s="2">
        <v>1.3000000000000002E-3</v>
      </c>
      <c r="E580" s="2">
        <v>2.3491135331749702E-3</v>
      </c>
      <c r="F580" s="2">
        <v>1.4285714285714201E-3</v>
      </c>
      <c r="G580" s="2">
        <v>6.5655620466054392E-4</v>
      </c>
      <c r="H580" s="2">
        <v>1.8E-3</v>
      </c>
      <c r="I580" s="2">
        <v>1.1000000000000001E-3</v>
      </c>
      <c r="J580" s="2">
        <v>1E-3</v>
      </c>
      <c r="K580" s="2">
        <v>6.0000000000000006E-4</v>
      </c>
    </row>
    <row r="581" spans="1:11" ht="13.5" customHeight="1" x14ac:dyDescent="0.55000000000000004">
      <c r="A581">
        <v>580</v>
      </c>
      <c r="B581" s="2">
        <v>1E-3</v>
      </c>
      <c r="C581" s="2">
        <v>7.000000000000001E-4</v>
      </c>
      <c r="D581" s="2">
        <v>1.3000000000000002E-3</v>
      </c>
      <c r="E581" s="2">
        <v>2.3491135331749702E-3</v>
      </c>
      <c r="F581" s="2">
        <v>1.4285714285714201E-3</v>
      </c>
      <c r="G581" s="2">
        <v>6.5655620466054392E-4</v>
      </c>
      <c r="H581" s="2">
        <v>1.8E-3</v>
      </c>
      <c r="I581" s="2">
        <v>1.1000000000000001E-3</v>
      </c>
      <c r="J581" s="2">
        <v>1E-3</v>
      </c>
      <c r="K581" s="2">
        <v>6.0000000000000006E-4</v>
      </c>
    </row>
    <row r="582" spans="1:11" ht="13.5" customHeight="1" x14ac:dyDescent="0.55000000000000004">
      <c r="A582">
        <v>581</v>
      </c>
      <c r="B582" s="2">
        <v>1E-3</v>
      </c>
      <c r="C582" s="2">
        <v>7.000000000000001E-4</v>
      </c>
      <c r="D582" s="2">
        <v>1.3000000000000002E-3</v>
      </c>
      <c r="E582" s="2">
        <v>2.2670569250489701E-3</v>
      </c>
      <c r="F582" s="2">
        <v>1.4285714285714201E-3</v>
      </c>
      <c r="G582" s="2">
        <v>8.2955505955311488E-4</v>
      </c>
      <c r="H582" s="2">
        <v>1.8E-3</v>
      </c>
      <c r="I582" s="2">
        <v>1.1000000000000001E-3</v>
      </c>
      <c r="J582" s="2">
        <v>1E-3</v>
      </c>
      <c r="K582" s="2">
        <v>6.0000000000000006E-4</v>
      </c>
    </row>
    <row r="583" spans="1:11" ht="13.5" customHeight="1" x14ac:dyDescent="0.55000000000000004">
      <c r="A583">
        <v>582</v>
      </c>
      <c r="B583" s="2">
        <v>1E-3</v>
      </c>
      <c r="C583" s="2">
        <v>7.000000000000001E-4</v>
      </c>
      <c r="D583" s="2">
        <v>1.3000000000000002E-3</v>
      </c>
      <c r="E583" s="2">
        <v>2.2670569250489701E-3</v>
      </c>
      <c r="F583" s="2">
        <v>1.4285714285714201E-3</v>
      </c>
      <c r="G583" s="2">
        <v>8.2955505955311488E-4</v>
      </c>
      <c r="H583" s="2">
        <v>1.8E-3</v>
      </c>
      <c r="I583" s="2">
        <v>1.1000000000000001E-3</v>
      </c>
      <c r="J583" s="2">
        <v>1E-3</v>
      </c>
      <c r="K583" s="2">
        <v>6.0000000000000006E-4</v>
      </c>
    </row>
    <row r="584" spans="1:11" ht="13.5" customHeight="1" x14ac:dyDescent="0.55000000000000004">
      <c r="A584">
        <v>583</v>
      </c>
      <c r="B584" s="2">
        <v>1E-3</v>
      </c>
      <c r="C584" s="2">
        <v>7.000000000000001E-4</v>
      </c>
      <c r="D584" s="2">
        <v>1.3000000000000002E-3</v>
      </c>
      <c r="E584" s="2">
        <v>2.2670569250489701E-3</v>
      </c>
      <c r="F584" s="2">
        <v>1.4285714285714201E-3</v>
      </c>
      <c r="G584" s="2">
        <v>8.2955505955311488E-4</v>
      </c>
      <c r="H584" s="2">
        <v>1.8E-3</v>
      </c>
      <c r="I584" s="2">
        <v>1.1000000000000001E-3</v>
      </c>
      <c r="J584" s="2">
        <v>1E-3</v>
      </c>
      <c r="K584" s="2">
        <v>6.0000000000000006E-4</v>
      </c>
    </row>
    <row r="585" spans="1:11" ht="13.5" customHeight="1" x14ac:dyDescent="0.55000000000000004">
      <c r="A585">
        <v>584</v>
      </c>
      <c r="B585" s="2">
        <v>1E-3</v>
      </c>
      <c r="C585" s="2">
        <v>7.000000000000001E-4</v>
      </c>
      <c r="D585" s="2">
        <v>1.3000000000000002E-3</v>
      </c>
      <c r="E585" s="2">
        <v>2.2670569250489701E-3</v>
      </c>
      <c r="F585" s="2">
        <v>1.4285714285714201E-3</v>
      </c>
      <c r="G585" s="2">
        <v>8.2955505955311488E-4</v>
      </c>
      <c r="H585" s="2">
        <v>1.8E-3</v>
      </c>
      <c r="I585" s="2">
        <v>1.1000000000000001E-3</v>
      </c>
      <c r="J585" s="2">
        <v>1E-3</v>
      </c>
      <c r="K585" s="2">
        <v>6.0000000000000006E-4</v>
      </c>
    </row>
    <row r="586" spans="1:11" ht="13.5" customHeight="1" x14ac:dyDescent="0.55000000000000004">
      <c r="A586">
        <v>585</v>
      </c>
      <c r="B586" s="2">
        <v>1E-3</v>
      </c>
      <c r="C586" s="2">
        <v>7.000000000000001E-4</v>
      </c>
      <c r="D586" s="2">
        <v>1.3000000000000002E-3</v>
      </c>
      <c r="E586" s="2">
        <v>2.2670569250489701E-3</v>
      </c>
      <c r="F586" s="2">
        <v>1.4285714285714201E-3</v>
      </c>
      <c r="G586" s="2">
        <v>8.2955505955311488E-4</v>
      </c>
      <c r="H586" s="2">
        <v>1.8E-3</v>
      </c>
      <c r="I586" s="2">
        <v>1.1000000000000001E-3</v>
      </c>
      <c r="J586" s="2">
        <v>1E-3</v>
      </c>
      <c r="K586" s="2">
        <v>6.0000000000000006E-4</v>
      </c>
    </row>
    <row r="587" spans="1:11" ht="13.5" customHeight="1" x14ac:dyDescent="0.55000000000000004">
      <c r="A587">
        <v>586</v>
      </c>
      <c r="B587" s="2">
        <v>1E-3</v>
      </c>
      <c r="C587" s="2">
        <v>7.000000000000001E-4</v>
      </c>
      <c r="D587" s="2">
        <v>1.3000000000000002E-3</v>
      </c>
      <c r="E587" s="2">
        <v>2.2670569250489701E-3</v>
      </c>
      <c r="F587" s="2">
        <v>1.4285714285714201E-3</v>
      </c>
      <c r="G587" s="2">
        <v>8.2955505955311488E-4</v>
      </c>
      <c r="H587" s="2">
        <v>1.8E-3</v>
      </c>
      <c r="I587" s="2">
        <v>1.1000000000000001E-3</v>
      </c>
      <c r="J587" s="2">
        <v>1E-3</v>
      </c>
      <c r="K587" s="2">
        <v>6.0000000000000006E-4</v>
      </c>
    </row>
    <row r="588" spans="1:11" ht="13.5" customHeight="1" x14ac:dyDescent="0.55000000000000004">
      <c r="A588">
        <v>587</v>
      </c>
      <c r="B588" s="2">
        <v>1E-3</v>
      </c>
      <c r="C588" s="2">
        <v>7.000000000000001E-4</v>
      </c>
      <c r="D588" s="2">
        <v>1.3000000000000002E-3</v>
      </c>
      <c r="E588" s="2">
        <v>2.2670569250489701E-3</v>
      </c>
      <c r="F588" s="2">
        <v>1.4285714285714201E-3</v>
      </c>
      <c r="G588" s="2">
        <v>8.2955505955311488E-4</v>
      </c>
      <c r="H588" s="2">
        <v>1.8E-3</v>
      </c>
      <c r="I588" s="2">
        <v>1.1000000000000001E-3</v>
      </c>
      <c r="J588" s="2">
        <v>1E-3</v>
      </c>
      <c r="K588" s="2">
        <v>6.0000000000000006E-4</v>
      </c>
    </row>
    <row r="589" spans="1:11" ht="13.5" customHeight="1" x14ac:dyDescent="0.55000000000000004">
      <c r="A589">
        <v>588</v>
      </c>
      <c r="B589" s="2">
        <v>1E-3</v>
      </c>
      <c r="C589" s="2">
        <v>7.000000000000001E-4</v>
      </c>
      <c r="D589" s="2">
        <v>1.3000000000000002E-3</v>
      </c>
      <c r="E589" s="2">
        <v>2.2670569250489701E-3</v>
      </c>
      <c r="F589" s="2">
        <v>1.4285714285714201E-3</v>
      </c>
      <c r="G589" s="2">
        <v>8.2955505955311488E-4</v>
      </c>
      <c r="H589" s="2">
        <v>1.8E-3</v>
      </c>
      <c r="I589" s="2">
        <v>1.1000000000000001E-3</v>
      </c>
      <c r="J589" s="2">
        <v>1E-3</v>
      </c>
      <c r="K589" s="2">
        <v>6.0000000000000006E-4</v>
      </c>
    </row>
    <row r="590" spans="1:11" ht="13.5" customHeight="1" x14ac:dyDescent="0.55000000000000004">
      <c r="A590">
        <v>589</v>
      </c>
      <c r="B590" s="2">
        <v>1E-3</v>
      </c>
      <c r="C590" s="2">
        <v>7.000000000000001E-4</v>
      </c>
      <c r="D590" s="2">
        <v>1.3000000000000002E-3</v>
      </c>
      <c r="E590" s="2">
        <v>2.2670569250489701E-3</v>
      </c>
      <c r="F590" s="2">
        <v>1.4285714285714201E-3</v>
      </c>
      <c r="G590" s="2">
        <v>8.2955505955311488E-4</v>
      </c>
      <c r="H590" s="2">
        <v>1.8E-3</v>
      </c>
      <c r="I590" s="2">
        <v>1.1000000000000001E-3</v>
      </c>
      <c r="J590" s="2">
        <v>1E-3</v>
      </c>
      <c r="K590" s="2">
        <v>6.0000000000000006E-4</v>
      </c>
    </row>
    <row r="591" spans="1:11" ht="13.5" customHeight="1" x14ac:dyDescent="0.55000000000000004">
      <c r="A591">
        <v>590</v>
      </c>
      <c r="B591" s="2">
        <v>1E-3</v>
      </c>
      <c r="C591" s="2">
        <v>7.000000000000001E-4</v>
      </c>
      <c r="D591" s="2">
        <v>1.3000000000000002E-3</v>
      </c>
      <c r="E591" s="2">
        <v>2.2670569250489701E-3</v>
      </c>
      <c r="F591" s="2">
        <v>1.4285714285714201E-3</v>
      </c>
      <c r="G591" s="2">
        <v>8.2955505955311488E-4</v>
      </c>
      <c r="H591" s="2">
        <v>1.8E-3</v>
      </c>
      <c r="I591" s="2">
        <v>1.1000000000000001E-3</v>
      </c>
      <c r="J591" s="2">
        <v>1E-3</v>
      </c>
      <c r="K591" s="2">
        <v>6.0000000000000006E-4</v>
      </c>
    </row>
    <row r="592" spans="1:11" ht="13.5" customHeight="1" x14ac:dyDescent="0.55000000000000004">
      <c r="A592">
        <v>591</v>
      </c>
      <c r="B592" s="2">
        <v>1E-3</v>
      </c>
      <c r="C592" s="2">
        <v>7.000000000000001E-4</v>
      </c>
      <c r="D592" s="2">
        <v>1.3000000000000002E-3</v>
      </c>
      <c r="E592" s="2">
        <v>2.1781643515441903E-3</v>
      </c>
      <c r="F592" s="2">
        <v>1.4285714285714201E-3</v>
      </c>
      <c r="G592" s="2">
        <v>1.02742991372944E-3</v>
      </c>
      <c r="H592" s="2">
        <v>1.4000000000000002E-3</v>
      </c>
      <c r="I592" s="2">
        <v>1.1000000000000001E-3</v>
      </c>
      <c r="J592" s="2">
        <v>1E-3</v>
      </c>
      <c r="K592" s="2">
        <v>6.0000000000000006E-4</v>
      </c>
    </row>
    <row r="593" spans="1:11" ht="13.5" customHeight="1" x14ac:dyDescent="0.55000000000000004">
      <c r="A593">
        <v>592</v>
      </c>
      <c r="B593" s="2">
        <v>1E-3</v>
      </c>
      <c r="C593" s="2">
        <v>7.000000000000001E-4</v>
      </c>
      <c r="D593" s="2">
        <v>1.3000000000000002E-3</v>
      </c>
      <c r="E593" s="2">
        <v>2.1781643515441903E-3</v>
      </c>
      <c r="F593" s="2">
        <v>1.4285714285714201E-3</v>
      </c>
      <c r="G593" s="2">
        <v>1.02742991372944E-3</v>
      </c>
      <c r="H593" s="2">
        <v>1.4000000000000002E-3</v>
      </c>
      <c r="I593" s="2">
        <v>1.1000000000000001E-3</v>
      </c>
      <c r="J593" s="2">
        <v>1E-3</v>
      </c>
      <c r="K593" s="2">
        <v>6.0000000000000006E-4</v>
      </c>
    </row>
    <row r="594" spans="1:11" ht="13.5" customHeight="1" x14ac:dyDescent="0.55000000000000004">
      <c r="A594">
        <v>593</v>
      </c>
      <c r="B594" s="2">
        <v>1E-3</v>
      </c>
      <c r="C594" s="2">
        <v>7.000000000000001E-4</v>
      </c>
      <c r="D594" s="2">
        <v>1.3000000000000002E-3</v>
      </c>
      <c r="E594" s="2">
        <v>2.1781643515441903E-3</v>
      </c>
      <c r="F594" s="2">
        <v>1.4285714285714201E-3</v>
      </c>
      <c r="G594" s="2">
        <v>1.02742991372944E-3</v>
      </c>
      <c r="H594" s="2">
        <v>1.4000000000000002E-3</v>
      </c>
      <c r="I594" s="2">
        <v>1.1000000000000001E-3</v>
      </c>
      <c r="J594" s="2">
        <v>1E-3</v>
      </c>
      <c r="K594" s="2">
        <v>6.0000000000000006E-4</v>
      </c>
    </row>
    <row r="595" spans="1:11" ht="13.5" customHeight="1" x14ac:dyDescent="0.55000000000000004">
      <c r="A595">
        <v>594</v>
      </c>
      <c r="B595" s="2">
        <v>1E-3</v>
      </c>
      <c r="C595" s="2">
        <v>7.000000000000001E-4</v>
      </c>
      <c r="D595" s="2">
        <v>1.3000000000000002E-3</v>
      </c>
      <c r="E595" s="2">
        <v>2.1781643515441903E-3</v>
      </c>
      <c r="F595" s="2">
        <v>1.4285714285714201E-3</v>
      </c>
      <c r="G595" s="2">
        <v>1.02742991372944E-3</v>
      </c>
      <c r="H595" s="2">
        <v>1.4000000000000002E-3</v>
      </c>
      <c r="I595" s="2">
        <v>1.1000000000000001E-3</v>
      </c>
      <c r="J595" s="2">
        <v>1E-3</v>
      </c>
      <c r="K595" s="2">
        <v>6.0000000000000006E-4</v>
      </c>
    </row>
    <row r="596" spans="1:11" ht="13.5" customHeight="1" x14ac:dyDescent="0.55000000000000004">
      <c r="A596">
        <v>595</v>
      </c>
      <c r="B596" s="2">
        <v>1E-3</v>
      </c>
      <c r="C596" s="2">
        <v>7.000000000000001E-4</v>
      </c>
      <c r="D596" s="2">
        <v>1.3000000000000002E-3</v>
      </c>
      <c r="E596" s="2">
        <v>2.1781643515441903E-3</v>
      </c>
      <c r="F596" s="2">
        <v>1.4285714285714201E-3</v>
      </c>
      <c r="G596" s="2">
        <v>1.02742991372944E-3</v>
      </c>
      <c r="H596" s="2">
        <v>1.4000000000000002E-3</v>
      </c>
      <c r="I596" s="2">
        <v>1.1000000000000001E-3</v>
      </c>
      <c r="J596" s="2">
        <v>1E-3</v>
      </c>
      <c r="K596" s="2">
        <v>6.0000000000000006E-4</v>
      </c>
    </row>
    <row r="597" spans="1:11" ht="13.5" customHeight="1" x14ac:dyDescent="0.55000000000000004">
      <c r="A597">
        <v>596</v>
      </c>
      <c r="B597" s="2">
        <v>1E-3</v>
      </c>
      <c r="C597" s="2">
        <v>7.000000000000001E-4</v>
      </c>
      <c r="D597" s="2">
        <v>1.3000000000000002E-3</v>
      </c>
      <c r="E597" s="2">
        <v>2.1781643515441903E-3</v>
      </c>
      <c r="F597" s="2">
        <v>1.4285714285714201E-3</v>
      </c>
      <c r="G597" s="2">
        <v>1.02742991372944E-3</v>
      </c>
      <c r="H597" s="2">
        <v>1.4000000000000002E-3</v>
      </c>
      <c r="I597" s="2">
        <v>1.1000000000000001E-3</v>
      </c>
      <c r="J597" s="2">
        <v>1E-3</v>
      </c>
      <c r="K597" s="2">
        <v>6.0000000000000006E-4</v>
      </c>
    </row>
    <row r="598" spans="1:11" ht="13.5" customHeight="1" x14ac:dyDescent="0.55000000000000004">
      <c r="A598">
        <v>597</v>
      </c>
      <c r="B598" s="2">
        <v>1E-3</v>
      </c>
      <c r="C598" s="2">
        <v>7.000000000000001E-4</v>
      </c>
      <c r="D598" s="2">
        <v>1.3000000000000002E-3</v>
      </c>
      <c r="E598" s="2">
        <v>2.1781643515441903E-3</v>
      </c>
      <c r="F598" s="2">
        <v>1.4285714285714201E-3</v>
      </c>
      <c r="G598" s="2">
        <v>1.02742991372944E-3</v>
      </c>
      <c r="H598" s="2">
        <v>1.4000000000000002E-3</v>
      </c>
      <c r="I598" s="2">
        <v>1.1000000000000001E-3</v>
      </c>
      <c r="J598" s="2">
        <v>1E-3</v>
      </c>
      <c r="K598" s="2">
        <v>6.0000000000000006E-4</v>
      </c>
    </row>
    <row r="599" spans="1:11" ht="13.5" customHeight="1" x14ac:dyDescent="0.55000000000000004">
      <c r="A599">
        <v>598</v>
      </c>
      <c r="B599" s="2">
        <v>1E-3</v>
      </c>
      <c r="C599" s="2">
        <v>7.000000000000001E-4</v>
      </c>
      <c r="D599" s="2">
        <v>1.3000000000000002E-3</v>
      </c>
      <c r="E599" s="2">
        <v>2.1781643515441903E-3</v>
      </c>
      <c r="F599" s="2">
        <v>1.4285714285714201E-3</v>
      </c>
      <c r="G599" s="2">
        <v>1.02742991372944E-3</v>
      </c>
      <c r="H599" s="2">
        <v>1.4000000000000002E-3</v>
      </c>
      <c r="I599" s="2">
        <v>1.1000000000000001E-3</v>
      </c>
      <c r="J599" s="2">
        <v>1E-3</v>
      </c>
      <c r="K599" s="2">
        <v>6.0000000000000006E-4</v>
      </c>
    </row>
    <row r="600" spans="1:11" ht="13.5" customHeight="1" x14ac:dyDescent="0.55000000000000004">
      <c r="A600">
        <v>599</v>
      </c>
      <c r="B600" s="2">
        <v>1E-3</v>
      </c>
      <c r="C600" s="2">
        <v>7.000000000000001E-4</v>
      </c>
      <c r="D600" s="2">
        <v>1.3000000000000002E-3</v>
      </c>
      <c r="E600" s="2">
        <v>2.1781643515441903E-3</v>
      </c>
      <c r="F600" s="2">
        <v>1.4285714285714201E-3</v>
      </c>
      <c r="G600" s="2">
        <v>1.02742991372944E-3</v>
      </c>
      <c r="H600" s="2">
        <v>1.4000000000000002E-3</v>
      </c>
      <c r="I600" s="2">
        <v>1.1000000000000001E-3</v>
      </c>
      <c r="J600" s="2">
        <v>1E-3</v>
      </c>
      <c r="K600" s="2">
        <v>6.0000000000000006E-4</v>
      </c>
    </row>
    <row r="601" spans="1:11" ht="13.5" customHeight="1" x14ac:dyDescent="0.55000000000000004">
      <c r="A601">
        <v>600</v>
      </c>
      <c r="B601" s="2">
        <v>1E-3</v>
      </c>
      <c r="C601" s="2">
        <v>7.000000000000001E-4</v>
      </c>
      <c r="D601" s="2">
        <v>1.3000000000000002E-3</v>
      </c>
      <c r="E601" s="2">
        <v>2.1781643515441903E-3</v>
      </c>
      <c r="F601" s="2">
        <v>1.4285714285714201E-3</v>
      </c>
      <c r="G601" s="2">
        <v>1.02742991372944E-3</v>
      </c>
      <c r="H601" s="2">
        <v>1.4000000000000002E-3</v>
      </c>
      <c r="I601" s="2">
        <v>1.1000000000000001E-3</v>
      </c>
      <c r="J601" s="2">
        <v>1E-3</v>
      </c>
      <c r="K601" s="2">
        <v>6.0000000000000006E-4</v>
      </c>
    </row>
    <row r="602" spans="1:11" ht="13.5" customHeight="1" x14ac:dyDescent="0.55000000000000004">
      <c r="A602">
        <v>601</v>
      </c>
      <c r="B602" s="2">
        <v>1E-3</v>
      </c>
      <c r="C602" s="2">
        <v>7.000000000000001E-4</v>
      </c>
      <c r="D602" s="2">
        <v>1.3000000000000002E-3</v>
      </c>
      <c r="E602" s="2">
        <v>2.0834768007417298E-3</v>
      </c>
      <c r="F602" s="2">
        <v>1.4285714285714201E-3</v>
      </c>
      <c r="G602" s="2">
        <v>1.24704787987507E-3</v>
      </c>
      <c r="H602" s="2">
        <v>1.4000000000000002E-3</v>
      </c>
      <c r="I602" s="2">
        <v>1.1000000000000001E-3</v>
      </c>
      <c r="J602" s="2">
        <v>1E-3</v>
      </c>
      <c r="K602" s="2">
        <v>1E-3</v>
      </c>
    </row>
    <row r="603" spans="1:11" ht="13.5" customHeight="1" x14ac:dyDescent="0.55000000000000004">
      <c r="A603">
        <v>602</v>
      </c>
      <c r="B603" s="2">
        <v>1E-3</v>
      </c>
      <c r="C603" s="2">
        <v>7.000000000000001E-4</v>
      </c>
      <c r="D603" s="2">
        <v>1.3000000000000002E-3</v>
      </c>
      <c r="E603" s="2">
        <v>2.0834768007417298E-3</v>
      </c>
      <c r="F603" s="2">
        <v>1.4285714285714201E-3</v>
      </c>
      <c r="G603" s="2">
        <v>1.24704787987507E-3</v>
      </c>
      <c r="H603" s="2">
        <v>1.4000000000000002E-3</v>
      </c>
      <c r="I603" s="2">
        <v>1.1000000000000001E-3</v>
      </c>
      <c r="J603" s="2">
        <v>1E-3</v>
      </c>
      <c r="K603" s="2">
        <v>1E-3</v>
      </c>
    </row>
    <row r="604" spans="1:11" ht="13.5" customHeight="1" x14ac:dyDescent="0.55000000000000004">
      <c r="A604">
        <v>603</v>
      </c>
      <c r="B604" s="2">
        <v>1E-3</v>
      </c>
      <c r="C604" s="2">
        <v>7.000000000000001E-4</v>
      </c>
      <c r="D604" s="2">
        <v>1.3000000000000002E-3</v>
      </c>
      <c r="E604" s="2">
        <v>2.0834768007417298E-3</v>
      </c>
      <c r="F604" s="2">
        <v>1.4285714285714201E-3</v>
      </c>
      <c r="G604" s="2">
        <v>1.24704787987507E-3</v>
      </c>
      <c r="H604" s="2">
        <v>1.4000000000000002E-3</v>
      </c>
      <c r="I604" s="2">
        <v>1.1000000000000001E-3</v>
      </c>
      <c r="J604" s="2">
        <v>1E-3</v>
      </c>
      <c r="K604" s="2">
        <v>1E-3</v>
      </c>
    </row>
    <row r="605" spans="1:11" ht="13.5" customHeight="1" x14ac:dyDescent="0.55000000000000004">
      <c r="A605">
        <v>604</v>
      </c>
      <c r="B605" s="2">
        <v>1E-3</v>
      </c>
      <c r="C605" s="2">
        <v>7.000000000000001E-4</v>
      </c>
      <c r="D605" s="2">
        <v>1.3000000000000002E-3</v>
      </c>
      <c r="E605" s="2">
        <v>2.0834768007417298E-3</v>
      </c>
      <c r="F605" s="2">
        <v>1.4285714285714201E-3</v>
      </c>
      <c r="G605" s="2">
        <v>1.24704787987507E-3</v>
      </c>
      <c r="H605" s="2">
        <v>1.4000000000000002E-3</v>
      </c>
      <c r="I605" s="2">
        <v>1.1000000000000001E-3</v>
      </c>
      <c r="J605" s="2">
        <v>1E-3</v>
      </c>
      <c r="K605" s="2">
        <v>1E-3</v>
      </c>
    </row>
    <row r="606" spans="1:11" ht="13.5" customHeight="1" x14ac:dyDescent="0.55000000000000004">
      <c r="A606">
        <v>605</v>
      </c>
      <c r="B606" s="2">
        <v>1E-3</v>
      </c>
      <c r="C606" s="2">
        <v>7.000000000000001E-4</v>
      </c>
      <c r="D606" s="2">
        <v>1.3000000000000002E-3</v>
      </c>
      <c r="E606" s="2">
        <v>2.0834768007417298E-3</v>
      </c>
      <c r="F606" s="2">
        <v>1.4285714285714201E-3</v>
      </c>
      <c r="G606" s="2">
        <v>1.24704787987507E-3</v>
      </c>
      <c r="H606" s="2">
        <v>1.4000000000000002E-3</v>
      </c>
      <c r="I606" s="2">
        <v>1.1000000000000001E-3</v>
      </c>
      <c r="J606" s="2">
        <v>1E-3</v>
      </c>
      <c r="K606" s="2">
        <v>1E-3</v>
      </c>
    </row>
    <row r="607" spans="1:11" ht="13.5" customHeight="1" x14ac:dyDescent="0.55000000000000004">
      <c r="A607">
        <v>606</v>
      </c>
      <c r="B607" s="2">
        <v>1E-3</v>
      </c>
      <c r="C607" s="2">
        <v>7.000000000000001E-4</v>
      </c>
      <c r="D607" s="2">
        <v>1.3000000000000002E-3</v>
      </c>
      <c r="E607" s="2">
        <v>2.0834768007417298E-3</v>
      </c>
      <c r="F607" s="2">
        <v>1.4285714285714201E-3</v>
      </c>
      <c r="G607" s="2">
        <v>1.24704787987507E-3</v>
      </c>
      <c r="H607" s="2">
        <v>1.4000000000000002E-3</v>
      </c>
      <c r="I607" s="2">
        <v>1.1000000000000001E-3</v>
      </c>
      <c r="J607" s="2">
        <v>1E-3</v>
      </c>
      <c r="K607" s="2">
        <v>1E-3</v>
      </c>
    </row>
    <row r="608" spans="1:11" ht="13.5" customHeight="1" x14ac:dyDescent="0.55000000000000004">
      <c r="A608">
        <v>607</v>
      </c>
      <c r="B608" s="2">
        <v>1E-3</v>
      </c>
      <c r="C608" s="2">
        <v>7.000000000000001E-4</v>
      </c>
      <c r="D608" s="2">
        <v>1.3000000000000002E-3</v>
      </c>
      <c r="E608" s="2">
        <v>2.0834768007417298E-3</v>
      </c>
      <c r="F608" s="2">
        <v>1.4285714285714201E-3</v>
      </c>
      <c r="G608" s="2">
        <v>1.24704787987507E-3</v>
      </c>
      <c r="H608" s="2">
        <v>1.4000000000000002E-3</v>
      </c>
      <c r="I608" s="2">
        <v>1.1000000000000001E-3</v>
      </c>
      <c r="J608" s="2">
        <v>1E-3</v>
      </c>
      <c r="K608" s="2">
        <v>1E-3</v>
      </c>
    </row>
    <row r="609" spans="1:11" ht="13.5" customHeight="1" x14ac:dyDescent="0.55000000000000004">
      <c r="A609">
        <v>608</v>
      </c>
      <c r="B609" s="2">
        <v>1E-3</v>
      </c>
      <c r="C609" s="2">
        <v>7.000000000000001E-4</v>
      </c>
      <c r="D609" s="2">
        <v>1.3000000000000002E-3</v>
      </c>
      <c r="E609" s="2">
        <v>2.0834768007417298E-3</v>
      </c>
      <c r="F609" s="2">
        <v>1.4285714285714201E-3</v>
      </c>
      <c r="G609" s="2">
        <v>1.24704787987507E-3</v>
      </c>
      <c r="H609" s="2">
        <v>1.4000000000000002E-3</v>
      </c>
      <c r="I609" s="2">
        <v>1.1000000000000001E-3</v>
      </c>
      <c r="J609" s="2">
        <v>1E-3</v>
      </c>
      <c r="K609" s="2">
        <v>1E-3</v>
      </c>
    </row>
    <row r="610" spans="1:11" ht="13.5" customHeight="1" x14ac:dyDescent="0.55000000000000004">
      <c r="A610">
        <v>609</v>
      </c>
      <c r="B610" s="2">
        <v>1E-3</v>
      </c>
      <c r="C610" s="2">
        <v>7.000000000000001E-4</v>
      </c>
      <c r="D610" s="2">
        <v>1.3000000000000002E-3</v>
      </c>
      <c r="E610" s="2">
        <v>2.0834768007417298E-3</v>
      </c>
      <c r="F610" s="2">
        <v>1.4285714285714201E-3</v>
      </c>
      <c r="G610" s="2">
        <v>1.24704787987507E-3</v>
      </c>
      <c r="H610" s="2">
        <v>1.4000000000000002E-3</v>
      </c>
      <c r="I610" s="2">
        <v>1.1000000000000001E-3</v>
      </c>
      <c r="J610" s="2">
        <v>1E-3</v>
      </c>
      <c r="K610" s="2">
        <v>1E-3</v>
      </c>
    </row>
    <row r="611" spans="1:11" ht="13.5" customHeight="1" x14ac:dyDescent="0.55000000000000004">
      <c r="A611">
        <v>610</v>
      </c>
      <c r="B611" s="2">
        <v>1E-3</v>
      </c>
      <c r="C611" s="2">
        <v>7.000000000000001E-4</v>
      </c>
      <c r="D611" s="2">
        <v>1.3000000000000002E-3</v>
      </c>
      <c r="E611" s="2">
        <v>2.0834768007417298E-3</v>
      </c>
      <c r="F611" s="2">
        <v>1.4285714285714201E-3</v>
      </c>
      <c r="G611" s="2">
        <v>1.24704787987507E-3</v>
      </c>
      <c r="H611" s="2">
        <v>1.4000000000000002E-3</v>
      </c>
      <c r="I611" s="2">
        <v>1.1000000000000001E-3</v>
      </c>
      <c r="J611" s="2">
        <v>1E-3</v>
      </c>
      <c r="K611" s="2">
        <v>1E-3</v>
      </c>
    </row>
    <row r="612" spans="1:11" ht="13.5" customHeight="1" x14ac:dyDescent="0.55000000000000004">
      <c r="A612">
        <v>611</v>
      </c>
      <c r="B612" s="2">
        <v>1E-3</v>
      </c>
      <c r="C612" s="2">
        <v>7.000000000000001E-4</v>
      </c>
      <c r="D612" s="2">
        <v>1.3000000000000002E-3</v>
      </c>
      <c r="E612" s="2">
        <v>1.9840677335543999E-3</v>
      </c>
      <c r="F612" s="2">
        <v>1.4285714285714201E-3</v>
      </c>
      <c r="G612" s="2">
        <v>1.4831647958748299E-3</v>
      </c>
      <c r="H612" s="2">
        <v>1.4000000000000002E-3</v>
      </c>
      <c r="I612" s="2">
        <v>1.1000000000000001E-3</v>
      </c>
      <c r="J612" s="2">
        <v>1E-3</v>
      </c>
      <c r="K612" s="2">
        <v>1E-3</v>
      </c>
    </row>
    <row r="613" spans="1:11" ht="13.5" customHeight="1" x14ac:dyDescent="0.55000000000000004">
      <c r="A613">
        <v>612</v>
      </c>
      <c r="B613" s="2">
        <v>1E-3</v>
      </c>
      <c r="C613" s="2">
        <v>7.000000000000001E-4</v>
      </c>
      <c r="D613" s="2">
        <v>1.3000000000000002E-3</v>
      </c>
      <c r="E613" s="2">
        <v>1.9840677335543999E-3</v>
      </c>
      <c r="F613" s="2">
        <v>1.4285714285714201E-3</v>
      </c>
      <c r="G613" s="2">
        <v>1.4831647958748299E-3</v>
      </c>
      <c r="H613" s="2">
        <v>1.4000000000000002E-3</v>
      </c>
      <c r="I613" s="2">
        <v>1.1000000000000001E-3</v>
      </c>
      <c r="J613" s="2">
        <v>1E-3</v>
      </c>
      <c r="K613" s="2">
        <v>1E-3</v>
      </c>
    </row>
    <row r="614" spans="1:11" ht="13.5" customHeight="1" x14ac:dyDescent="0.55000000000000004">
      <c r="A614">
        <v>613</v>
      </c>
      <c r="B614" s="2">
        <v>1E-3</v>
      </c>
      <c r="C614" s="2">
        <v>7.000000000000001E-4</v>
      </c>
      <c r="D614" s="2">
        <v>1.3000000000000002E-3</v>
      </c>
      <c r="E614" s="2">
        <v>1.9840677335543999E-3</v>
      </c>
      <c r="F614" s="2">
        <v>1.4285714285714201E-3</v>
      </c>
      <c r="G614" s="2">
        <v>1.4831647958748299E-3</v>
      </c>
      <c r="H614" s="2">
        <v>1.4000000000000002E-3</v>
      </c>
      <c r="I614" s="2">
        <v>1.1000000000000001E-3</v>
      </c>
      <c r="J614" s="2">
        <v>1E-3</v>
      </c>
      <c r="K614" s="2">
        <v>1E-3</v>
      </c>
    </row>
    <row r="615" spans="1:11" ht="13.5" customHeight="1" x14ac:dyDescent="0.55000000000000004">
      <c r="A615">
        <v>614</v>
      </c>
      <c r="B615" s="2">
        <v>1E-3</v>
      </c>
      <c r="C615" s="2">
        <v>7.000000000000001E-4</v>
      </c>
      <c r="D615" s="2">
        <v>1.3000000000000002E-3</v>
      </c>
      <c r="E615" s="2">
        <v>1.9840677335543999E-3</v>
      </c>
      <c r="F615" s="2">
        <v>1.4285714285714201E-3</v>
      </c>
      <c r="G615" s="2">
        <v>1.4831647958748299E-3</v>
      </c>
      <c r="H615" s="2">
        <v>1.4000000000000002E-3</v>
      </c>
      <c r="I615" s="2">
        <v>1.1000000000000001E-3</v>
      </c>
      <c r="J615" s="2">
        <v>1E-3</v>
      </c>
      <c r="K615" s="2">
        <v>1E-3</v>
      </c>
    </row>
    <row r="616" spans="1:11" ht="13.5" customHeight="1" x14ac:dyDescent="0.55000000000000004">
      <c r="A616">
        <v>615</v>
      </c>
      <c r="B616" s="2">
        <v>1E-3</v>
      </c>
      <c r="C616" s="2">
        <v>7.000000000000001E-4</v>
      </c>
      <c r="D616" s="2">
        <v>1.3000000000000002E-3</v>
      </c>
      <c r="E616" s="2">
        <v>1.9840677335543999E-3</v>
      </c>
      <c r="F616" s="2">
        <v>1.4285714285714201E-3</v>
      </c>
      <c r="G616" s="2">
        <v>1.4831647958748299E-3</v>
      </c>
      <c r="H616" s="2">
        <v>1.4000000000000002E-3</v>
      </c>
      <c r="I616" s="2">
        <v>1.1000000000000001E-3</v>
      </c>
      <c r="J616" s="2">
        <v>1E-3</v>
      </c>
      <c r="K616" s="2">
        <v>1E-3</v>
      </c>
    </row>
    <row r="617" spans="1:11" ht="13.5" customHeight="1" x14ac:dyDescent="0.55000000000000004">
      <c r="A617">
        <v>616</v>
      </c>
      <c r="B617" s="2">
        <v>1E-3</v>
      </c>
      <c r="C617" s="2">
        <v>7.000000000000001E-4</v>
      </c>
      <c r="D617" s="2">
        <v>1.3000000000000002E-3</v>
      </c>
      <c r="E617" s="2">
        <v>1.9840677335543999E-3</v>
      </c>
      <c r="F617" s="2">
        <v>1.4285714285714201E-3</v>
      </c>
      <c r="G617" s="2">
        <v>1.4831647958748299E-3</v>
      </c>
      <c r="H617" s="2">
        <v>1.4000000000000002E-3</v>
      </c>
      <c r="I617" s="2">
        <v>1.1000000000000001E-3</v>
      </c>
      <c r="J617" s="2">
        <v>1E-3</v>
      </c>
      <c r="K617" s="2">
        <v>1E-3</v>
      </c>
    </row>
    <row r="618" spans="1:11" ht="13.5" customHeight="1" x14ac:dyDescent="0.55000000000000004">
      <c r="A618">
        <v>617</v>
      </c>
      <c r="B618" s="2">
        <v>1E-3</v>
      </c>
      <c r="C618" s="2">
        <v>7.000000000000001E-4</v>
      </c>
      <c r="D618" s="2">
        <v>1.3000000000000002E-3</v>
      </c>
      <c r="E618" s="2">
        <v>1.9840677335543999E-3</v>
      </c>
      <c r="F618" s="2">
        <v>1.4285714285714201E-3</v>
      </c>
      <c r="G618" s="2">
        <v>1.4831647958748299E-3</v>
      </c>
      <c r="H618" s="2">
        <v>1.4000000000000002E-3</v>
      </c>
      <c r="I618" s="2">
        <v>1.1000000000000001E-3</v>
      </c>
      <c r="J618" s="2">
        <v>1E-3</v>
      </c>
      <c r="K618" s="2">
        <v>1E-3</v>
      </c>
    </row>
    <row r="619" spans="1:11" ht="13.5" customHeight="1" x14ac:dyDescent="0.55000000000000004">
      <c r="A619">
        <v>618</v>
      </c>
      <c r="B619" s="2">
        <v>1E-3</v>
      </c>
      <c r="C619" s="2">
        <v>7.000000000000001E-4</v>
      </c>
      <c r="D619" s="2">
        <v>1.3000000000000002E-3</v>
      </c>
      <c r="E619" s="2">
        <v>1.9840677335543999E-3</v>
      </c>
      <c r="F619" s="2">
        <v>1.4285714285714201E-3</v>
      </c>
      <c r="G619" s="2">
        <v>1.4831647958748299E-3</v>
      </c>
      <c r="H619" s="2">
        <v>1.4000000000000002E-3</v>
      </c>
      <c r="I619" s="2">
        <v>1.1000000000000001E-3</v>
      </c>
      <c r="J619" s="2">
        <v>1E-3</v>
      </c>
      <c r="K619" s="2">
        <v>1E-3</v>
      </c>
    </row>
    <row r="620" spans="1:11" ht="13.5" customHeight="1" x14ac:dyDescent="0.55000000000000004">
      <c r="A620">
        <v>619</v>
      </c>
      <c r="B620" s="2">
        <v>1E-3</v>
      </c>
      <c r="C620" s="2">
        <v>7.000000000000001E-4</v>
      </c>
      <c r="D620" s="2">
        <v>1.3000000000000002E-3</v>
      </c>
      <c r="E620" s="2">
        <v>1.9840677335543999E-3</v>
      </c>
      <c r="F620" s="2">
        <v>1.4285714285714201E-3</v>
      </c>
      <c r="G620" s="2">
        <v>1.4831647958748299E-3</v>
      </c>
      <c r="H620" s="2">
        <v>1.4000000000000002E-3</v>
      </c>
      <c r="I620" s="2">
        <v>1.1000000000000001E-3</v>
      </c>
      <c r="J620" s="2">
        <v>1E-3</v>
      </c>
      <c r="K620" s="2">
        <v>1E-3</v>
      </c>
    </row>
    <row r="621" spans="1:11" ht="13.5" customHeight="1" x14ac:dyDescent="0.55000000000000004">
      <c r="A621">
        <v>620</v>
      </c>
      <c r="B621" s="2">
        <v>1E-3</v>
      </c>
      <c r="C621" s="2">
        <v>7.000000000000001E-4</v>
      </c>
      <c r="D621" s="2">
        <v>1.3000000000000002E-3</v>
      </c>
      <c r="E621" s="2">
        <v>1.9840677335543999E-3</v>
      </c>
      <c r="F621" s="2">
        <v>1.4285714285714201E-3</v>
      </c>
      <c r="G621" s="2">
        <v>1.4831647958748299E-3</v>
      </c>
      <c r="H621" s="2">
        <v>1.4000000000000002E-3</v>
      </c>
      <c r="I621" s="2">
        <v>1.1000000000000001E-3</v>
      </c>
      <c r="J621" s="2">
        <v>1E-3</v>
      </c>
      <c r="K621" s="2">
        <v>1E-3</v>
      </c>
    </row>
    <row r="622" spans="1:11" ht="13.5" customHeight="1" x14ac:dyDescent="0.55000000000000004">
      <c r="A622">
        <v>621</v>
      </c>
      <c r="B622" s="2">
        <v>1E-3</v>
      </c>
      <c r="C622" s="2">
        <v>7.000000000000001E-4</v>
      </c>
      <c r="D622" s="2">
        <v>1.3000000000000002E-3</v>
      </c>
      <c r="E622" s="2">
        <v>1.8810230697112501E-3</v>
      </c>
      <c r="F622" s="2">
        <v>1.4285714285714201E-3</v>
      </c>
      <c r="G622" s="2">
        <v>1.72842111311994E-3</v>
      </c>
      <c r="H622" s="2">
        <v>1.4000000000000002E-3</v>
      </c>
      <c r="I622" s="2">
        <v>1.1000000000000001E-3</v>
      </c>
      <c r="J622" s="2">
        <v>1E-3</v>
      </c>
      <c r="K622" s="2">
        <v>1E-3</v>
      </c>
    </row>
    <row r="623" spans="1:11" ht="13.5" customHeight="1" x14ac:dyDescent="0.55000000000000004">
      <c r="A623">
        <v>622</v>
      </c>
      <c r="B623" s="2">
        <v>1E-3</v>
      </c>
      <c r="C623" s="2">
        <v>7.000000000000001E-4</v>
      </c>
      <c r="D623" s="2">
        <v>1.3000000000000002E-3</v>
      </c>
      <c r="E623" s="2">
        <v>1.8810230697112501E-3</v>
      </c>
      <c r="F623" s="2">
        <v>1.4285714285714201E-3</v>
      </c>
      <c r="G623" s="2">
        <v>1.72842111311994E-3</v>
      </c>
      <c r="H623" s="2">
        <v>1.4000000000000002E-3</v>
      </c>
      <c r="I623" s="2">
        <v>1.1000000000000001E-3</v>
      </c>
      <c r="J623" s="2">
        <v>1E-3</v>
      </c>
      <c r="K623" s="2">
        <v>1E-3</v>
      </c>
    </row>
    <row r="624" spans="1:11" ht="13.5" customHeight="1" x14ac:dyDescent="0.55000000000000004">
      <c r="A624">
        <v>623</v>
      </c>
      <c r="B624" s="2">
        <v>1E-3</v>
      </c>
      <c r="C624" s="2">
        <v>7.000000000000001E-4</v>
      </c>
      <c r="D624" s="2">
        <v>1.3000000000000002E-3</v>
      </c>
      <c r="E624" s="2">
        <v>1.8810230697112501E-3</v>
      </c>
      <c r="F624" s="2">
        <v>1.4285714285714201E-3</v>
      </c>
      <c r="G624" s="2">
        <v>1.72842111311994E-3</v>
      </c>
      <c r="H624" s="2">
        <v>1.4000000000000002E-3</v>
      </c>
      <c r="I624" s="2">
        <v>1.1000000000000001E-3</v>
      </c>
      <c r="J624" s="2">
        <v>1E-3</v>
      </c>
      <c r="K624" s="2">
        <v>1E-3</v>
      </c>
    </row>
    <row r="625" spans="1:11" ht="13.5" customHeight="1" x14ac:dyDescent="0.55000000000000004">
      <c r="A625">
        <v>624</v>
      </c>
      <c r="B625" s="2">
        <v>1E-3</v>
      </c>
      <c r="C625" s="2">
        <v>7.000000000000001E-4</v>
      </c>
      <c r="D625" s="2">
        <v>1.3000000000000002E-3</v>
      </c>
      <c r="E625" s="2">
        <v>1.8810230697112501E-3</v>
      </c>
      <c r="F625" s="2">
        <v>1.4285714285714201E-3</v>
      </c>
      <c r="G625" s="2">
        <v>1.72842111311994E-3</v>
      </c>
      <c r="H625" s="2">
        <v>1.4000000000000002E-3</v>
      </c>
      <c r="I625" s="2">
        <v>1.1000000000000001E-3</v>
      </c>
      <c r="J625" s="2">
        <v>1E-3</v>
      </c>
      <c r="K625" s="2">
        <v>1E-3</v>
      </c>
    </row>
    <row r="626" spans="1:11" ht="13.5" customHeight="1" x14ac:dyDescent="0.55000000000000004">
      <c r="A626">
        <v>625</v>
      </c>
      <c r="B626" s="2">
        <v>1E-3</v>
      </c>
      <c r="C626" s="2">
        <v>7.000000000000001E-4</v>
      </c>
      <c r="D626" s="2">
        <v>1.3000000000000002E-3</v>
      </c>
      <c r="E626" s="2">
        <v>1.8810230697112501E-3</v>
      </c>
      <c r="F626" s="2">
        <v>1.4285714285714201E-3</v>
      </c>
      <c r="G626" s="2">
        <v>1.72842111311994E-3</v>
      </c>
      <c r="H626" s="2">
        <v>1.4000000000000002E-3</v>
      </c>
      <c r="I626" s="2">
        <v>1.1000000000000001E-3</v>
      </c>
      <c r="J626" s="2">
        <v>1E-3</v>
      </c>
      <c r="K626" s="2">
        <v>1E-3</v>
      </c>
    </row>
    <row r="627" spans="1:11" ht="13.5" customHeight="1" x14ac:dyDescent="0.55000000000000004">
      <c r="A627">
        <v>626</v>
      </c>
      <c r="B627" s="2">
        <v>1E-3</v>
      </c>
      <c r="C627" s="2">
        <v>7.000000000000001E-4</v>
      </c>
      <c r="D627" s="2">
        <v>1.3000000000000002E-3</v>
      </c>
      <c r="E627" s="2">
        <v>1.8810230697112501E-3</v>
      </c>
      <c r="F627" s="2">
        <v>1.4285714285714201E-3</v>
      </c>
      <c r="G627" s="2">
        <v>1.72842111311994E-3</v>
      </c>
      <c r="H627" s="2">
        <v>1.4000000000000002E-3</v>
      </c>
      <c r="I627" s="2">
        <v>1.1000000000000001E-3</v>
      </c>
      <c r="J627" s="2">
        <v>1E-3</v>
      </c>
      <c r="K627" s="2">
        <v>1E-3</v>
      </c>
    </row>
    <row r="628" spans="1:11" ht="13.5" customHeight="1" x14ac:dyDescent="0.55000000000000004">
      <c r="A628">
        <v>627</v>
      </c>
      <c r="B628" s="2">
        <v>1E-3</v>
      </c>
      <c r="C628" s="2">
        <v>7.000000000000001E-4</v>
      </c>
      <c r="D628" s="2">
        <v>1.3000000000000002E-3</v>
      </c>
      <c r="E628" s="2">
        <v>1.8810230697112501E-3</v>
      </c>
      <c r="F628" s="2">
        <v>1.4285714285714201E-3</v>
      </c>
      <c r="G628" s="2">
        <v>1.72842111311994E-3</v>
      </c>
      <c r="H628" s="2">
        <v>1.4000000000000002E-3</v>
      </c>
      <c r="I628" s="2">
        <v>1.1000000000000001E-3</v>
      </c>
      <c r="J628" s="2">
        <v>1E-3</v>
      </c>
      <c r="K628" s="2">
        <v>1E-3</v>
      </c>
    </row>
    <row r="629" spans="1:11" ht="13.5" customHeight="1" x14ac:dyDescent="0.55000000000000004">
      <c r="A629">
        <v>628</v>
      </c>
      <c r="B629" s="2">
        <v>1E-3</v>
      </c>
      <c r="C629" s="2">
        <v>7.000000000000001E-4</v>
      </c>
      <c r="D629" s="2">
        <v>1.3000000000000002E-3</v>
      </c>
      <c r="E629" s="2">
        <v>1.8810230697112501E-3</v>
      </c>
      <c r="F629" s="2">
        <v>1.4285714285714201E-3</v>
      </c>
      <c r="G629" s="2">
        <v>1.72842111311994E-3</v>
      </c>
      <c r="H629" s="2">
        <v>1.4000000000000002E-3</v>
      </c>
      <c r="I629" s="2">
        <v>1.1000000000000001E-3</v>
      </c>
      <c r="J629" s="2">
        <v>1E-3</v>
      </c>
      <c r="K629" s="2">
        <v>1E-3</v>
      </c>
    </row>
    <row r="630" spans="1:11" ht="13.5" customHeight="1" x14ac:dyDescent="0.55000000000000004">
      <c r="A630">
        <v>629</v>
      </c>
      <c r="B630" s="2">
        <v>1E-3</v>
      </c>
      <c r="C630" s="2">
        <v>7.000000000000001E-4</v>
      </c>
      <c r="D630" s="2">
        <v>1.3000000000000002E-3</v>
      </c>
      <c r="E630" s="2">
        <v>1.8810230697112501E-3</v>
      </c>
      <c r="F630" s="2">
        <v>1.4285714285714201E-3</v>
      </c>
      <c r="G630" s="2">
        <v>1.72842111311994E-3</v>
      </c>
      <c r="H630" s="2">
        <v>1.4000000000000002E-3</v>
      </c>
      <c r="I630" s="2">
        <v>1.1000000000000001E-3</v>
      </c>
      <c r="J630" s="2">
        <v>1E-3</v>
      </c>
      <c r="K630" s="2">
        <v>1E-3</v>
      </c>
    </row>
    <row r="631" spans="1:11" ht="13.5" customHeight="1" x14ac:dyDescent="0.55000000000000004">
      <c r="A631">
        <v>630</v>
      </c>
      <c r="B631" s="2">
        <v>1E-3</v>
      </c>
      <c r="C631" s="2">
        <v>7.000000000000001E-4</v>
      </c>
      <c r="D631" s="2">
        <v>1.3000000000000002E-3</v>
      </c>
      <c r="E631" s="2">
        <v>1.8810230697112501E-3</v>
      </c>
      <c r="F631" s="2">
        <v>1.4285714285714201E-3</v>
      </c>
      <c r="G631" s="2">
        <v>1.72842111311994E-3</v>
      </c>
      <c r="H631" s="2">
        <v>1.4000000000000002E-3</v>
      </c>
      <c r="I631" s="2">
        <v>1.1000000000000001E-3</v>
      </c>
      <c r="J631" s="2">
        <v>1E-3</v>
      </c>
      <c r="K631" s="2">
        <v>1E-3</v>
      </c>
    </row>
    <row r="632" spans="1:11" ht="13.5" customHeight="1" x14ac:dyDescent="0.55000000000000004">
      <c r="A632">
        <v>631</v>
      </c>
      <c r="B632" s="2">
        <v>1E-3</v>
      </c>
      <c r="C632" s="2">
        <v>7.000000000000001E-4</v>
      </c>
      <c r="D632" s="2">
        <v>1.3000000000000002E-3</v>
      </c>
      <c r="E632" s="2">
        <v>1.7754218152072599E-3</v>
      </c>
      <c r="F632" s="2">
        <v>1.4285714285714201E-3</v>
      </c>
      <c r="G632" s="2">
        <v>1.9735770728485E-3</v>
      </c>
      <c r="H632" s="2">
        <v>1.4000000000000002E-3</v>
      </c>
      <c r="I632" s="2">
        <v>1.1000000000000001E-3</v>
      </c>
      <c r="J632" s="2">
        <v>1E-3</v>
      </c>
      <c r="K632" s="2">
        <v>1E-3</v>
      </c>
    </row>
    <row r="633" spans="1:11" ht="13.5" customHeight="1" x14ac:dyDescent="0.55000000000000004">
      <c r="A633">
        <v>632</v>
      </c>
      <c r="B633" s="2">
        <v>1E-3</v>
      </c>
      <c r="C633" s="2">
        <v>7.000000000000001E-4</v>
      </c>
      <c r="D633" s="2">
        <v>1.3000000000000002E-3</v>
      </c>
      <c r="E633" s="2">
        <v>1.7754218152072599E-3</v>
      </c>
      <c r="F633" s="2">
        <v>1.4285714285714201E-3</v>
      </c>
      <c r="G633" s="2">
        <v>1.9735770728485E-3</v>
      </c>
      <c r="H633" s="2">
        <v>1.4000000000000002E-3</v>
      </c>
      <c r="I633" s="2">
        <v>1.1000000000000001E-3</v>
      </c>
      <c r="J633" s="2">
        <v>1E-3</v>
      </c>
      <c r="K633" s="2">
        <v>1E-3</v>
      </c>
    </row>
    <row r="634" spans="1:11" ht="13.5" customHeight="1" x14ac:dyDescent="0.55000000000000004">
      <c r="A634">
        <v>633</v>
      </c>
      <c r="B634" s="2">
        <v>1E-3</v>
      </c>
      <c r="C634" s="2">
        <v>7.000000000000001E-4</v>
      </c>
      <c r="D634" s="2">
        <v>1.3000000000000002E-3</v>
      </c>
      <c r="E634" s="2">
        <v>1.7754218152072599E-3</v>
      </c>
      <c r="F634" s="2">
        <v>1.4285714285714201E-3</v>
      </c>
      <c r="G634" s="2">
        <v>1.9735770728485E-3</v>
      </c>
      <c r="H634" s="2">
        <v>1.4000000000000002E-3</v>
      </c>
      <c r="I634" s="2">
        <v>1.1000000000000001E-3</v>
      </c>
      <c r="J634" s="2">
        <v>1E-3</v>
      </c>
      <c r="K634" s="2">
        <v>1E-3</v>
      </c>
    </row>
    <row r="635" spans="1:11" ht="13.5" customHeight="1" x14ac:dyDescent="0.55000000000000004">
      <c r="A635">
        <v>634</v>
      </c>
      <c r="B635" s="2">
        <v>1E-3</v>
      </c>
      <c r="C635" s="2">
        <v>7.000000000000001E-4</v>
      </c>
      <c r="D635" s="2">
        <v>1.3000000000000002E-3</v>
      </c>
      <c r="E635" s="2">
        <v>1.7754218152072599E-3</v>
      </c>
      <c r="F635" s="2">
        <v>1.4285714285714201E-3</v>
      </c>
      <c r="G635" s="2">
        <v>1.9735770728485E-3</v>
      </c>
      <c r="H635" s="2">
        <v>1.4000000000000002E-3</v>
      </c>
      <c r="I635" s="2">
        <v>1.1000000000000001E-3</v>
      </c>
      <c r="J635" s="2">
        <v>1E-3</v>
      </c>
      <c r="K635" s="2">
        <v>1E-3</v>
      </c>
    </row>
    <row r="636" spans="1:11" ht="13.5" customHeight="1" x14ac:dyDescent="0.55000000000000004">
      <c r="A636">
        <v>635</v>
      </c>
      <c r="B636" s="2">
        <v>1E-3</v>
      </c>
      <c r="C636" s="2">
        <v>7.000000000000001E-4</v>
      </c>
      <c r="D636" s="2">
        <v>1.3000000000000002E-3</v>
      </c>
      <c r="E636" s="2">
        <v>1.7754218152072599E-3</v>
      </c>
      <c r="F636" s="2">
        <v>1.4285714285714201E-3</v>
      </c>
      <c r="G636" s="2">
        <v>1.9735770728485E-3</v>
      </c>
      <c r="H636" s="2">
        <v>1.4000000000000002E-3</v>
      </c>
      <c r="I636" s="2">
        <v>1.1000000000000001E-3</v>
      </c>
      <c r="J636" s="2">
        <v>1E-3</v>
      </c>
      <c r="K636" s="2">
        <v>1E-3</v>
      </c>
    </row>
    <row r="637" spans="1:11" ht="13.5" customHeight="1" x14ac:dyDescent="0.55000000000000004">
      <c r="A637">
        <v>636</v>
      </c>
      <c r="B637" s="2">
        <v>1E-3</v>
      </c>
      <c r="C637" s="2">
        <v>7.000000000000001E-4</v>
      </c>
      <c r="D637" s="2">
        <v>1.3000000000000002E-3</v>
      </c>
      <c r="E637" s="2">
        <v>1.7754218152072599E-3</v>
      </c>
      <c r="F637" s="2">
        <v>1.4285714285714201E-3</v>
      </c>
      <c r="G637" s="2">
        <v>1.9735770728485E-3</v>
      </c>
      <c r="H637" s="2">
        <v>1.4000000000000002E-3</v>
      </c>
      <c r="I637" s="2">
        <v>1.1000000000000001E-3</v>
      </c>
      <c r="J637" s="2">
        <v>1E-3</v>
      </c>
      <c r="K637" s="2">
        <v>1E-3</v>
      </c>
    </row>
    <row r="638" spans="1:11" ht="13.5" customHeight="1" x14ac:dyDescent="0.55000000000000004">
      <c r="A638">
        <v>637</v>
      </c>
      <c r="B638" s="2">
        <v>1E-3</v>
      </c>
      <c r="C638" s="2">
        <v>7.000000000000001E-4</v>
      </c>
      <c r="D638" s="2">
        <v>1.3000000000000002E-3</v>
      </c>
      <c r="E638" s="2">
        <v>1.7754218152072599E-3</v>
      </c>
      <c r="F638" s="2">
        <v>1.4285714285714201E-3</v>
      </c>
      <c r="G638" s="2">
        <v>1.9735770728485E-3</v>
      </c>
      <c r="H638" s="2">
        <v>1.4000000000000002E-3</v>
      </c>
      <c r="I638" s="2">
        <v>1.1000000000000001E-3</v>
      </c>
      <c r="J638" s="2">
        <v>1E-3</v>
      </c>
      <c r="K638" s="2">
        <v>1E-3</v>
      </c>
    </row>
    <row r="639" spans="1:11" ht="13.5" customHeight="1" x14ac:dyDescent="0.55000000000000004">
      <c r="A639">
        <v>638</v>
      </c>
      <c r="B639" s="2">
        <v>1E-3</v>
      </c>
      <c r="C639" s="2">
        <v>7.000000000000001E-4</v>
      </c>
      <c r="D639" s="2">
        <v>1.3000000000000002E-3</v>
      </c>
      <c r="E639" s="2">
        <v>1.7754218152072599E-3</v>
      </c>
      <c r="F639" s="2">
        <v>1.4285714285714201E-3</v>
      </c>
      <c r="G639" s="2">
        <v>1.9735770728485E-3</v>
      </c>
      <c r="H639" s="2">
        <v>1.4000000000000002E-3</v>
      </c>
      <c r="I639" s="2">
        <v>1.1000000000000001E-3</v>
      </c>
      <c r="J639" s="2">
        <v>1E-3</v>
      </c>
      <c r="K639" s="2">
        <v>1E-3</v>
      </c>
    </row>
    <row r="640" spans="1:11" ht="13.5" customHeight="1" x14ac:dyDescent="0.55000000000000004">
      <c r="A640">
        <v>639</v>
      </c>
      <c r="B640" s="2">
        <v>1E-3</v>
      </c>
      <c r="C640" s="2">
        <v>7.000000000000001E-4</v>
      </c>
      <c r="D640" s="2">
        <v>1.3000000000000002E-3</v>
      </c>
      <c r="E640" s="2">
        <v>1.7754218152072599E-3</v>
      </c>
      <c r="F640" s="2">
        <v>1.4285714285714201E-3</v>
      </c>
      <c r="G640" s="2">
        <v>1.9735770728485E-3</v>
      </c>
      <c r="H640" s="2">
        <v>1.4000000000000002E-3</v>
      </c>
      <c r="I640" s="2">
        <v>1.1000000000000001E-3</v>
      </c>
      <c r="J640" s="2">
        <v>1E-3</v>
      </c>
      <c r="K640" s="2">
        <v>1E-3</v>
      </c>
    </row>
    <row r="641" spans="1:11" ht="13.5" customHeight="1" x14ac:dyDescent="0.55000000000000004">
      <c r="A641">
        <v>640</v>
      </c>
      <c r="B641" s="2">
        <v>1E-3</v>
      </c>
      <c r="C641" s="2">
        <v>7.000000000000001E-4</v>
      </c>
      <c r="D641" s="2">
        <v>1.3000000000000002E-3</v>
      </c>
      <c r="E641" s="2">
        <v>1.7754218152072599E-3</v>
      </c>
      <c r="F641" s="2">
        <v>1.4285714285714201E-3</v>
      </c>
      <c r="G641" s="2">
        <v>1.9735770728485E-3</v>
      </c>
      <c r="H641" s="2">
        <v>1.4000000000000002E-3</v>
      </c>
      <c r="I641" s="2">
        <v>1.1000000000000001E-3</v>
      </c>
      <c r="J641" s="2">
        <v>1E-3</v>
      </c>
      <c r="K641" s="2">
        <v>1E-3</v>
      </c>
    </row>
    <row r="642" spans="1:11" ht="13.5" customHeight="1" x14ac:dyDescent="0.55000000000000004">
      <c r="A642">
        <v>641</v>
      </c>
      <c r="B642" s="2">
        <v>1E-3</v>
      </c>
      <c r="C642" s="2">
        <v>7.000000000000001E-4</v>
      </c>
      <c r="D642" s="2">
        <v>1.3000000000000002E-3</v>
      </c>
      <c r="E642" s="2">
        <v>1.66831780246335E-3</v>
      </c>
      <c r="F642" s="2">
        <v>1.4285714285714201E-3</v>
      </c>
      <c r="G642" s="2">
        <v>2.2079986051888002E-3</v>
      </c>
      <c r="H642" s="2">
        <v>1.4000000000000002E-3</v>
      </c>
      <c r="I642" s="2">
        <v>1.1000000000000001E-3</v>
      </c>
      <c r="J642" s="2">
        <v>1E-3</v>
      </c>
      <c r="K642" s="2">
        <v>1E-3</v>
      </c>
    </row>
    <row r="643" spans="1:11" ht="13.5" customHeight="1" x14ac:dyDescent="0.55000000000000004">
      <c r="A643">
        <v>642</v>
      </c>
      <c r="B643" s="2">
        <v>1E-3</v>
      </c>
      <c r="C643" s="2">
        <v>7.000000000000001E-4</v>
      </c>
      <c r="D643" s="2">
        <v>1.3000000000000002E-3</v>
      </c>
      <c r="E643" s="2">
        <v>1.66831780246335E-3</v>
      </c>
      <c r="F643" s="2">
        <v>1.4285714285714201E-3</v>
      </c>
      <c r="G643" s="2">
        <v>2.2079986051888002E-3</v>
      </c>
      <c r="H643" s="2">
        <v>1.4000000000000002E-3</v>
      </c>
      <c r="I643" s="2">
        <v>1.1000000000000001E-3</v>
      </c>
      <c r="J643" s="2">
        <v>1E-3</v>
      </c>
      <c r="K643" s="2">
        <v>1E-3</v>
      </c>
    </row>
    <row r="644" spans="1:11" ht="13.5" customHeight="1" x14ac:dyDescent="0.55000000000000004">
      <c r="A644">
        <v>643</v>
      </c>
      <c r="B644" s="2">
        <v>1E-3</v>
      </c>
      <c r="C644" s="2">
        <v>7.000000000000001E-4</v>
      </c>
      <c r="D644" s="2">
        <v>1.3000000000000002E-3</v>
      </c>
      <c r="E644" s="2">
        <v>1.66831780246335E-3</v>
      </c>
      <c r="F644" s="2">
        <v>1.4285714285714201E-3</v>
      </c>
      <c r="G644" s="2">
        <v>2.2079986051888002E-3</v>
      </c>
      <c r="H644" s="2">
        <v>1.4000000000000002E-3</v>
      </c>
      <c r="I644" s="2">
        <v>1.1000000000000001E-3</v>
      </c>
      <c r="J644" s="2">
        <v>1E-3</v>
      </c>
      <c r="K644" s="2">
        <v>1E-3</v>
      </c>
    </row>
    <row r="645" spans="1:11" ht="13.5" customHeight="1" x14ac:dyDescent="0.55000000000000004">
      <c r="A645">
        <v>644</v>
      </c>
      <c r="B645" s="2">
        <v>1E-3</v>
      </c>
      <c r="C645" s="2">
        <v>7.000000000000001E-4</v>
      </c>
      <c r="D645" s="2">
        <v>1.3000000000000002E-3</v>
      </c>
      <c r="E645" s="2">
        <v>1.66831780246335E-3</v>
      </c>
      <c r="F645" s="2">
        <v>1.4285714285714201E-3</v>
      </c>
      <c r="G645" s="2">
        <v>2.2079986051888002E-3</v>
      </c>
      <c r="H645" s="2">
        <v>1.4000000000000002E-3</v>
      </c>
      <c r="I645" s="2">
        <v>1.1000000000000001E-3</v>
      </c>
      <c r="J645" s="2">
        <v>1E-3</v>
      </c>
      <c r="K645" s="2">
        <v>1E-3</v>
      </c>
    </row>
    <row r="646" spans="1:11" ht="13.5" customHeight="1" x14ac:dyDescent="0.55000000000000004">
      <c r="A646">
        <v>645</v>
      </c>
      <c r="B646" s="2">
        <v>1E-3</v>
      </c>
      <c r="C646" s="2">
        <v>7.000000000000001E-4</v>
      </c>
      <c r="D646" s="2">
        <v>1.3000000000000002E-3</v>
      </c>
      <c r="E646" s="2">
        <v>1.66831780246335E-3</v>
      </c>
      <c r="F646" s="2">
        <v>1.4285714285714201E-3</v>
      </c>
      <c r="G646" s="2">
        <v>2.2079986051888002E-3</v>
      </c>
      <c r="H646" s="2">
        <v>1.4000000000000002E-3</v>
      </c>
      <c r="I646" s="2">
        <v>1.1000000000000001E-3</v>
      </c>
      <c r="J646" s="2">
        <v>1E-3</v>
      </c>
      <c r="K646" s="2">
        <v>1E-3</v>
      </c>
    </row>
    <row r="647" spans="1:11" ht="13.5" customHeight="1" x14ac:dyDescent="0.55000000000000004">
      <c r="A647">
        <v>646</v>
      </c>
      <c r="B647" s="2">
        <v>1E-3</v>
      </c>
      <c r="C647" s="2">
        <v>7.000000000000001E-4</v>
      </c>
      <c r="D647" s="2">
        <v>1.3000000000000002E-3</v>
      </c>
      <c r="E647" s="2">
        <v>1.66831780246335E-3</v>
      </c>
      <c r="F647" s="2">
        <v>1.4285714285714201E-3</v>
      </c>
      <c r="G647" s="2">
        <v>2.2079986051888002E-3</v>
      </c>
      <c r="H647" s="2">
        <v>1.4000000000000002E-3</v>
      </c>
      <c r="I647" s="2">
        <v>1.1000000000000001E-3</v>
      </c>
      <c r="J647" s="2">
        <v>1E-3</v>
      </c>
      <c r="K647" s="2">
        <v>1E-3</v>
      </c>
    </row>
    <row r="648" spans="1:11" ht="13.5" customHeight="1" x14ac:dyDescent="0.55000000000000004">
      <c r="A648">
        <v>647</v>
      </c>
      <c r="B648" s="2">
        <v>1E-3</v>
      </c>
      <c r="C648" s="2">
        <v>7.000000000000001E-4</v>
      </c>
      <c r="D648" s="2">
        <v>1.3000000000000002E-3</v>
      </c>
      <c r="E648" s="2">
        <v>1.66831780246335E-3</v>
      </c>
      <c r="F648" s="2">
        <v>1.4285714285714201E-3</v>
      </c>
      <c r="G648" s="2">
        <v>2.2079986051888002E-3</v>
      </c>
      <c r="H648" s="2">
        <v>1.4000000000000002E-3</v>
      </c>
      <c r="I648" s="2">
        <v>1.1000000000000001E-3</v>
      </c>
      <c r="J648" s="2">
        <v>1E-3</v>
      </c>
      <c r="K648" s="2">
        <v>1E-3</v>
      </c>
    </row>
    <row r="649" spans="1:11" ht="13.5" customHeight="1" x14ac:dyDescent="0.55000000000000004">
      <c r="A649">
        <v>648</v>
      </c>
      <c r="B649" s="2">
        <v>1E-3</v>
      </c>
      <c r="C649" s="2">
        <v>7.000000000000001E-4</v>
      </c>
      <c r="D649" s="2">
        <v>1.3000000000000002E-3</v>
      </c>
      <c r="E649" s="2">
        <v>1.66831780246335E-3</v>
      </c>
      <c r="F649" s="2">
        <v>1.4285714285714201E-3</v>
      </c>
      <c r="G649" s="2">
        <v>2.2079986051888002E-3</v>
      </c>
      <c r="H649" s="2">
        <v>1.4000000000000002E-3</v>
      </c>
      <c r="I649" s="2">
        <v>1.1000000000000001E-3</v>
      </c>
      <c r="J649" s="2">
        <v>1E-3</v>
      </c>
      <c r="K649" s="2">
        <v>1E-3</v>
      </c>
    </row>
    <row r="650" spans="1:11" ht="13.5" customHeight="1" x14ac:dyDescent="0.55000000000000004">
      <c r="A650">
        <v>649</v>
      </c>
      <c r="B650" s="2">
        <v>1E-3</v>
      </c>
      <c r="C650" s="2">
        <v>7.000000000000001E-4</v>
      </c>
      <c r="D650" s="2">
        <v>1.3000000000000002E-3</v>
      </c>
      <c r="E650" s="2">
        <v>1.66831780246335E-3</v>
      </c>
      <c r="F650" s="2">
        <v>1.4285714285714201E-3</v>
      </c>
      <c r="G650" s="2">
        <v>2.2079986051888002E-3</v>
      </c>
      <c r="H650" s="2">
        <v>1.4000000000000002E-3</v>
      </c>
      <c r="I650" s="2">
        <v>1.1000000000000001E-3</v>
      </c>
      <c r="J650" s="2">
        <v>1E-3</v>
      </c>
      <c r="K650" s="2">
        <v>1E-3</v>
      </c>
    </row>
    <row r="651" spans="1:11" ht="13.5" customHeight="1" x14ac:dyDescent="0.55000000000000004">
      <c r="A651">
        <v>650</v>
      </c>
      <c r="B651" s="2">
        <v>1E-3</v>
      </c>
      <c r="C651" s="2">
        <v>7.000000000000001E-4</v>
      </c>
      <c r="D651" s="2">
        <v>1.3000000000000002E-3</v>
      </c>
      <c r="E651" s="2">
        <v>1.66831780246335E-3</v>
      </c>
      <c r="F651" s="2">
        <v>1.4285714285714201E-3</v>
      </c>
      <c r="G651" s="2">
        <v>2.2079986051888002E-3</v>
      </c>
      <c r="H651" s="2">
        <v>1.4000000000000002E-3</v>
      </c>
      <c r="I651" s="2">
        <v>1.1000000000000001E-3</v>
      </c>
      <c r="J651" s="2">
        <v>1E-3</v>
      </c>
      <c r="K651" s="2">
        <v>1E-3</v>
      </c>
    </row>
    <row r="652" spans="1:11" ht="13.5" customHeight="1" x14ac:dyDescent="0.55000000000000004">
      <c r="A652">
        <v>651</v>
      </c>
      <c r="B652" s="2">
        <v>1E-3</v>
      </c>
      <c r="C652" s="2">
        <v>7.000000000000001E-4</v>
      </c>
      <c r="D652" s="2">
        <v>1.3000000000000002E-3</v>
      </c>
      <c r="E652" s="2">
        <v>1.5607229574570599E-3</v>
      </c>
      <c r="F652" s="2">
        <v>1.4285714285714201E-3</v>
      </c>
      <c r="G652" s="2">
        <v>2.42037030706174E-3</v>
      </c>
      <c r="H652" s="2">
        <v>1.4000000000000002E-3</v>
      </c>
      <c r="I652" s="2">
        <v>1E-3</v>
      </c>
      <c r="J652" s="2">
        <v>9.0000000000000008E-4</v>
      </c>
      <c r="K652" s="2">
        <v>1.2000000000000001E-3</v>
      </c>
    </row>
    <row r="653" spans="1:11" ht="13.5" customHeight="1" x14ac:dyDescent="0.55000000000000004">
      <c r="A653">
        <v>652</v>
      </c>
      <c r="B653" s="2">
        <v>1E-3</v>
      </c>
      <c r="C653" s="2">
        <v>7.000000000000001E-4</v>
      </c>
      <c r="D653" s="2">
        <v>1.3000000000000002E-3</v>
      </c>
      <c r="E653" s="2">
        <v>1.5607229574570599E-3</v>
      </c>
      <c r="F653" s="2">
        <v>1.4285714285714201E-3</v>
      </c>
      <c r="G653" s="2">
        <v>2.42037030706174E-3</v>
      </c>
      <c r="H653" s="2">
        <v>1.4000000000000002E-3</v>
      </c>
      <c r="I653" s="2">
        <v>1E-3</v>
      </c>
      <c r="J653" s="2">
        <v>9.0000000000000008E-4</v>
      </c>
      <c r="K653" s="2">
        <v>1.2000000000000001E-3</v>
      </c>
    </row>
    <row r="654" spans="1:11" ht="13.5" customHeight="1" x14ac:dyDescent="0.55000000000000004">
      <c r="A654">
        <v>653</v>
      </c>
      <c r="B654" s="2">
        <v>1E-3</v>
      </c>
      <c r="C654" s="2">
        <v>7.000000000000001E-4</v>
      </c>
      <c r="D654" s="2">
        <v>1.3000000000000002E-3</v>
      </c>
      <c r="E654" s="2">
        <v>1.5607229574570599E-3</v>
      </c>
      <c r="F654" s="2">
        <v>1.4285714285714201E-3</v>
      </c>
      <c r="G654" s="2">
        <v>2.42037030706174E-3</v>
      </c>
      <c r="H654" s="2">
        <v>1.4000000000000002E-3</v>
      </c>
      <c r="I654" s="2">
        <v>1E-3</v>
      </c>
      <c r="J654" s="2">
        <v>9.0000000000000008E-4</v>
      </c>
      <c r="K654" s="2">
        <v>1.2000000000000001E-3</v>
      </c>
    </row>
    <row r="655" spans="1:11" ht="13.5" customHeight="1" x14ac:dyDescent="0.55000000000000004">
      <c r="A655">
        <v>654</v>
      </c>
      <c r="B655" s="2">
        <v>1E-3</v>
      </c>
      <c r="C655" s="2">
        <v>7.000000000000001E-4</v>
      </c>
      <c r="D655" s="2">
        <v>1.3000000000000002E-3</v>
      </c>
      <c r="E655" s="2">
        <v>1.5607229574570599E-3</v>
      </c>
      <c r="F655" s="2">
        <v>1.4285714285714201E-3</v>
      </c>
      <c r="G655" s="2">
        <v>2.42037030706174E-3</v>
      </c>
      <c r="H655" s="2">
        <v>1.4000000000000002E-3</v>
      </c>
      <c r="I655" s="2">
        <v>1E-3</v>
      </c>
      <c r="J655" s="2">
        <v>9.0000000000000008E-4</v>
      </c>
      <c r="K655" s="2">
        <v>1.2000000000000001E-3</v>
      </c>
    </row>
    <row r="656" spans="1:11" ht="13.5" customHeight="1" x14ac:dyDescent="0.55000000000000004">
      <c r="A656">
        <v>655</v>
      </c>
      <c r="B656" s="2">
        <v>1E-3</v>
      </c>
      <c r="C656" s="2">
        <v>7.000000000000001E-4</v>
      </c>
      <c r="D656" s="2">
        <v>1.3000000000000002E-3</v>
      </c>
      <c r="E656" s="2">
        <v>1.5607229574570599E-3</v>
      </c>
      <c r="F656" s="2">
        <v>1.4285714285714201E-3</v>
      </c>
      <c r="G656" s="2">
        <v>2.42037030706174E-3</v>
      </c>
      <c r="H656" s="2">
        <v>1.4000000000000002E-3</v>
      </c>
      <c r="I656" s="2">
        <v>1E-3</v>
      </c>
      <c r="J656" s="2">
        <v>9.0000000000000008E-4</v>
      </c>
      <c r="K656" s="2">
        <v>1.2000000000000001E-3</v>
      </c>
    </row>
    <row r="657" spans="1:11" ht="13.5" customHeight="1" x14ac:dyDescent="0.55000000000000004">
      <c r="A657">
        <v>656</v>
      </c>
      <c r="B657" s="2">
        <v>1E-3</v>
      </c>
      <c r="C657" s="2">
        <v>7.000000000000001E-4</v>
      </c>
      <c r="D657" s="2">
        <v>1.3000000000000002E-3</v>
      </c>
      <c r="E657" s="2">
        <v>1.5607229574570599E-3</v>
      </c>
      <c r="F657" s="2">
        <v>1.4285714285714201E-3</v>
      </c>
      <c r="G657" s="2">
        <v>2.42037030706174E-3</v>
      </c>
      <c r="H657" s="2">
        <v>1.4000000000000002E-3</v>
      </c>
      <c r="I657" s="2">
        <v>1E-3</v>
      </c>
      <c r="J657" s="2">
        <v>9.0000000000000008E-4</v>
      </c>
      <c r="K657" s="2">
        <v>1.2000000000000001E-3</v>
      </c>
    </row>
    <row r="658" spans="1:11" ht="13.5" customHeight="1" x14ac:dyDescent="0.55000000000000004">
      <c r="A658">
        <v>657</v>
      </c>
      <c r="B658" s="2">
        <v>1E-3</v>
      </c>
      <c r="C658" s="2">
        <v>7.000000000000001E-4</v>
      </c>
      <c r="D658" s="2">
        <v>1.3000000000000002E-3</v>
      </c>
      <c r="E658" s="2">
        <v>1.5607229574570599E-3</v>
      </c>
      <c r="F658" s="2">
        <v>1.4285714285714201E-3</v>
      </c>
      <c r="G658" s="2">
        <v>2.42037030706174E-3</v>
      </c>
      <c r="H658" s="2">
        <v>1.4000000000000002E-3</v>
      </c>
      <c r="I658" s="2">
        <v>1E-3</v>
      </c>
      <c r="J658" s="2">
        <v>9.0000000000000008E-4</v>
      </c>
      <c r="K658" s="2">
        <v>1.2000000000000001E-3</v>
      </c>
    </row>
    <row r="659" spans="1:11" ht="13.5" customHeight="1" x14ac:dyDescent="0.55000000000000004">
      <c r="A659">
        <v>658</v>
      </c>
      <c r="B659" s="2">
        <v>1E-3</v>
      </c>
      <c r="C659" s="2">
        <v>7.000000000000001E-4</v>
      </c>
      <c r="D659" s="2">
        <v>1.3000000000000002E-3</v>
      </c>
      <c r="E659" s="2">
        <v>1.5607229574570599E-3</v>
      </c>
      <c r="F659" s="2">
        <v>1.4285714285714201E-3</v>
      </c>
      <c r="G659" s="2">
        <v>2.42037030706174E-3</v>
      </c>
      <c r="H659" s="2">
        <v>1.4000000000000002E-3</v>
      </c>
      <c r="I659" s="2">
        <v>1E-3</v>
      </c>
      <c r="J659" s="2">
        <v>9.0000000000000008E-4</v>
      </c>
      <c r="K659" s="2">
        <v>1.2000000000000001E-3</v>
      </c>
    </row>
    <row r="660" spans="1:11" ht="13.5" customHeight="1" x14ac:dyDescent="0.55000000000000004">
      <c r="A660">
        <v>659</v>
      </c>
      <c r="B660" s="2">
        <v>1E-3</v>
      </c>
      <c r="C660" s="2">
        <v>7.000000000000001E-4</v>
      </c>
      <c r="D660" s="2">
        <v>1.3000000000000002E-3</v>
      </c>
      <c r="E660" s="2">
        <v>1.5607229574570599E-3</v>
      </c>
      <c r="F660" s="2">
        <v>1.4285714285714201E-3</v>
      </c>
      <c r="G660" s="2">
        <v>2.42037030706174E-3</v>
      </c>
      <c r="H660" s="2">
        <v>1.4000000000000002E-3</v>
      </c>
      <c r="I660" s="2">
        <v>1E-3</v>
      </c>
      <c r="J660" s="2">
        <v>9.0000000000000008E-4</v>
      </c>
      <c r="K660" s="2">
        <v>1.2000000000000001E-3</v>
      </c>
    </row>
    <row r="661" spans="1:11" ht="13.5" customHeight="1" x14ac:dyDescent="0.55000000000000004">
      <c r="A661">
        <v>660</v>
      </c>
      <c r="B661" s="2">
        <v>1E-3</v>
      </c>
      <c r="C661" s="2">
        <v>7.000000000000001E-4</v>
      </c>
      <c r="D661" s="2">
        <v>1.3000000000000002E-3</v>
      </c>
      <c r="E661" s="2">
        <v>1.5607229574570599E-3</v>
      </c>
      <c r="F661" s="2">
        <v>1.4285714285714201E-3</v>
      </c>
      <c r="G661" s="2">
        <v>2.42037030706174E-3</v>
      </c>
      <c r="H661" s="2">
        <v>1.4000000000000002E-3</v>
      </c>
      <c r="I661" s="2">
        <v>1E-3</v>
      </c>
      <c r="J661" s="2">
        <v>9.0000000000000008E-4</v>
      </c>
      <c r="K661" s="2">
        <v>1.2000000000000001E-3</v>
      </c>
    </row>
    <row r="662" spans="1:11" ht="13.5" customHeight="1" x14ac:dyDescent="0.55000000000000004">
      <c r="A662">
        <v>661</v>
      </c>
      <c r="B662" s="2">
        <v>1E-3</v>
      </c>
      <c r="C662" s="2">
        <v>7.000000000000001E-4</v>
      </c>
      <c r="D662" s="2">
        <v>1.3000000000000002E-3</v>
      </c>
      <c r="E662" s="2">
        <v>1.4535924397957099E-3</v>
      </c>
      <c r="F662" s="2">
        <v>1.4285714285714201E-3</v>
      </c>
      <c r="G662" s="2">
        <v>2.5995749037215901E-3</v>
      </c>
      <c r="H662" s="2">
        <v>1.4000000000000002E-3</v>
      </c>
      <c r="I662" s="2">
        <v>1E-3</v>
      </c>
      <c r="J662" s="2">
        <v>9.0000000000000008E-4</v>
      </c>
      <c r="K662" s="2">
        <v>1.2000000000000001E-3</v>
      </c>
    </row>
    <row r="663" spans="1:11" ht="13.5" customHeight="1" x14ac:dyDescent="0.55000000000000004">
      <c r="A663">
        <v>662</v>
      </c>
      <c r="B663" s="2">
        <v>1E-3</v>
      </c>
      <c r="C663" s="2">
        <v>7.000000000000001E-4</v>
      </c>
      <c r="D663" s="2">
        <v>1.3000000000000002E-3</v>
      </c>
      <c r="E663" s="2">
        <v>1.4535924397957099E-3</v>
      </c>
      <c r="F663" s="2">
        <v>1.4285714285714201E-3</v>
      </c>
      <c r="G663" s="2">
        <v>2.5995749037215901E-3</v>
      </c>
      <c r="H663" s="2">
        <v>1.4000000000000002E-3</v>
      </c>
      <c r="I663" s="2">
        <v>1E-3</v>
      </c>
      <c r="J663" s="2">
        <v>9.0000000000000008E-4</v>
      </c>
      <c r="K663" s="2">
        <v>1.2000000000000001E-3</v>
      </c>
    </row>
    <row r="664" spans="1:11" ht="13.5" customHeight="1" x14ac:dyDescent="0.55000000000000004">
      <c r="A664">
        <v>663</v>
      </c>
      <c r="B664" s="2">
        <v>1E-3</v>
      </c>
      <c r="C664" s="2">
        <v>7.000000000000001E-4</v>
      </c>
      <c r="D664" s="2">
        <v>1.3000000000000002E-3</v>
      </c>
      <c r="E664" s="2">
        <v>1.4535924397957099E-3</v>
      </c>
      <c r="F664" s="2">
        <v>1.4285714285714201E-3</v>
      </c>
      <c r="G664" s="2">
        <v>2.5995749037215901E-3</v>
      </c>
      <c r="H664" s="2">
        <v>1.4000000000000002E-3</v>
      </c>
      <c r="I664" s="2">
        <v>1E-3</v>
      </c>
      <c r="J664" s="2">
        <v>9.0000000000000008E-4</v>
      </c>
      <c r="K664" s="2">
        <v>1.2000000000000001E-3</v>
      </c>
    </row>
    <row r="665" spans="1:11" ht="13.5" customHeight="1" x14ac:dyDescent="0.55000000000000004">
      <c r="A665">
        <v>664</v>
      </c>
      <c r="B665" s="2">
        <v>1E-3</v>
      </c>
      <c r="C665" s="2">
        <v>7.000000000000001E-4</v>
      </c>
      <c r="D665" s="2">
        <v>1.3000000000000002E-3</v>
      </c>
      <c r="E665" s="2">
        <v>1.4535924397957099E-3</v>
      </c>
      <c r="F665" s="2">
        <v>1.4285714285714201E-3</v>
      </c>
      <c r="G665" s="2">
        <v>2.5995749037215901E-3</v>
      </c>
      <c r="H665" s="2">
        <v>1.4000000000000002E-3</v>
      </c>
      <c r="I665" s="2">
        <v>1E-3</v>
      </c>
      <c r="J665" s="2">
        <v>9.0000000000000008E-4</v>
      </c>
      <c r="K665" s="2">
        <v>1.2000000000000001E-3</v>
      </c>
    </row>
    <row r="666" spans="1:11" ht="13.5" customHeight="1" x14ac:dyDescent="0.55000000000000004">
      <c r="A666">
        <v>665</v>
      </c>
      <c r="B666" s="2">
        <v>1E-3</v>
      </c>
      <c r="C666" s="2">
        <v>7.000000000000001E-4</v>
      </c>
      <c r="D666" s="2">
        <v>1.3000000000000002E-3</v>
      </c>
      <c r="E666" s="2">
        <v>1.4535924397957099E-3</v>
      </c>
      <c r="F666" s="2">
        <v>1.4285714285714201E-3</v>
      </c>
      <c r="G666" s="2">
        <v>2.5995749037215901E-3</v>
      </c>
      <c r="H666" s="2">
        <v>1.4000000000000002E-3</v>
      </c>
      <c r="I666" s="2">
        <v>1E-3</v>
      </c>
      <c r="J666" s="2">
        <v>9.0000000000000008E-4</v>
      </c>
      <c r="K666" s="2">
        <v>1.2000000000000001E-3</v>
      </c>
    </row>
    <row r="667" spans="1:11" ht="13.5" customHeight="1" x14ac:dyDescent="0.55000000000000004">
      <c r="A667">
        <v>666</v>
      </c>
      <c r="B667" s="2">
        <v>1E-3</v>
      </c>
      <c r="C667" s="2">
        <v>7.000000000000001E-4</v>
      </c>
      <c r="D667" s="2">
        <v>1.3000000000000002E-3</v>
      </c>
      <c r="E667" s="2">
        <v>1.4535924397957099E-3</v>
      </c>
      <c r="F667" s="2">
        <v>1.4285714285714201E-3</v>
      </c>
      <c r="G667" s="2">
        <v>2.5995749037215901E-3</v>
      </c>
      <c r="H667" s="2">
        <v>1.4000000000000002E-3</v>
      </c>
      <c r="I667" s="2">
        <v>1E-3</v>
      </c>
      <c r="J667" s="2">
        <v>9.0000000000000008E-4</v>
      </c>
      <c r="K667" s="2">
        <v>1.2000000000000001E-3</v>
      </c>
    </row>
    <row r="668" spans="1:11" ht="13.5" customHeight="1" x14ac:dyDescent="0.55000000000000004">
      <c r="A668">
        <v>667</v>
      </c>
      <c r="B668" s="2">
        <v>1E-3</v>
      </c>
      <c r="C668" s="2">
        <v>7.000000000000001E-4</v>
      </c>
      <c r="D668" s="2">
        <v>1.3000000000000002E-3</v>
      </c>
      <c r="E668" s="2">
        <v>1.4535924397957099E-3</v>
      </c>
      <c r="F668" s="2">
        <v>1.4285714285714201E-3</v>
      </c>
      <c r="G668" s="2">
        <v>2.5995749037215901E-3</v>
      </c>
      <c r="H668" s="2">
        <v>1.4000000000000002E-3</v>
      </c>
      <c r="I668" s="2">
        <v>1E-3</v>
      </c>
      <c r="J668" s="2">
        <v>9.0000000000000008E-4</v>
      </c>
      <c r="K668" s="2">
        <v>1.2000000000000001E-3</v>
      </c>
    </row>
    <row r="669" spans="1:11" ht="13.5" customHeight="1" x14ac:dyDescent="0.55000000000000004">
      <c r="A669">
        <v>668</v>
      </c>
      <c r="B669" s="2">
        <v>1E-3</v>
      </c>
      <c r="C669" s="2">
        <v>7.000000000000001E-4</v>
      </c>
      <c r="D669" s="2">
        <v>1.3000000000000002E-3</v>
      </c>
      <c r="E669" s="2">
        <v>1.4535924397957099E-3</v>
      </c>
      <c r="F669" s="2">
        <v>1.4285714285714201E-3</v>
      </c>
      <c r="G669" s="2">
        <v>2.5995749037215901E-3</v>
      </c>
      <c r="H669" s="2">
        <v>1.4000000000000002E-3</v>
      </c>
      <c r="I669" s="2">
        <v>1E-3</v>
      </c>
      <c r="J669" s="2">
        <v>9.0000000000000008E-4</v>
      </c>
      <c r="K669" s="2">
        <v>1.2000000000000001E-3</v>
      </c>
    </row>
    <row r="670" spans="1:11" ht="13.5" customHeight="1" x14ac:dyDescent="0.55000000000000004">
      <c r="A670">
        <v>669</v>
      </c>
      <c r="B670" s="2">
        <v>1E-3</v>
      </c>
      <c r="C670" s="2">
        <v>7.000000000000001E-4</v>
      </c>
      <c r="D670" s="2">
        <v>1.3000000000000002E-3</v>
      </c>
      <c r="E670" s="2">
        <v>1.4535924397957099E-3</v>
      </c>
      <c r="F670" s="2">
        <v>1.4285714285714201E-3</v>
      </c>
      <c r="G670" s="2">
        <v>2.5995749037215901E-3</v>
      </c>
      <c r="H670" s="2">
        <v>1.4000000000000002E-3</v>
      </c>
      <c r="I670" s="2">
        <v>1E-3</v>
      </c>
      <c r="J670" s="2">
        <v>9.0000000000000008E-4</v>
      </c>
      <c r="K670" s="2">
        <v>1.2000000000000001E-3</v>
      </c>
    </row>
    <row r="671" spans="1:11" ht="13.5" customHeight="1" x14ac:dyDescent="0.55000000000000004">
      <c r="A671">
        <v>670</v>
      </c>
      <c r="B671" s="2">
        <v>1E-3</v>
      </c>
      <c r="C671" s="2">
        <v>7.000000000000001E-4</v>
      </c>
      <c r="D671" s="2">
        <v>1.3000000000000002E-3</v>
      </c>
      <c r="E671" s="2">
        <v>1.4535924397957099E-3</v>
      </c>
      <c r="F671" s="2">
        <v>1.4285714285714201E-3</v>
      </c>
      <c r="G671" s="2">
        <v>2.5995749037215901E-3</v>
      </c>
      <c r="H671" s="2">
        <v>1.4000000000000002E-3</v>
      </c>
      <c r="I671" s="2">
        <v>1E-3</v>
      </c>
      <c r="J671" s="2">
        <v>9.0000000000000008E-4</v>
      </c>
      <c r="K671" s="2">
        <v>1.2000000000000001E-3</v>
      </c>
    </row>
    <row r="672" spans="1:11" ht="13.5" customHeight="1" x14ac:dyDescent="0.55000000000000004">
      <c r="A672">
        <v>671</v>
      </c>
      <c r="B672" s="2">
        <v>1E-3</v>
      </c>
      <c r="C672" s="2">
        <v>7.000000000000001E-4</v>
      </c>
      <c r="D672" s="2">
        <v>1.3000000000000002E-3</v>
      </c>
      <c r="E672" s="2">
        <v>1.34781192535973E-3</v>
      </c>
      <c r="F672" s="2">
        <v>1.4285714285714201E-3</v>
      </c>
      <c r="G672" s="2">
        <v>2.7356465784434702E-3</v>
      </c>
      <c r="H672" s="2">
        <v>1.4000000000000002E-3</v>
      </c>
      <c r="I672" s="2">
        <v>1E-3</v>
      </c>
      <c r="J672" s="2">
        <v>9.0000000000000008E-4</v>
      </c>
      <c r="K672" s="2">
        <v>1.2000000000000001E-3</v>
      </c>
    </row>
    <row r="673" spans="1:11" ht="13.5" customHeight="1" x14ac:dyDescent="0.55000000000000004">
      <c r="A673">
        <v>672</v>
      </c>
      <c r="B673" s="2">
        <v>1E-3</v>
      </c>
      <c r="C673" s="2">
        <v>7.000000000000001E-4</v>
      </c>
      <c r="D673" s="2">
        <v>1.3000000000000002E-3</v>
      </c>
      <c r="E673" s="2">
        <v>1.34781192535973E-3</v>
      </c>
      <c r="F673" s="2">
        <v>1.4285714285714201E-3</v>
      </c>
      <c r="G673" s="2">
        <v>2.7356465784434702E-3</v>
      </c>
      <c r="H673" s="2">
        <v>1.4000000000000002E-3</v>
      </c>
      <c r="I673" s="2">
        <v>1E-3</v>
      </c>
      <c r="J673" s="2">
        <v>9.0000000000000008E-4</v>
      </c>
      <c r="K673" s="2">
        <v>1.2000000000000001E-3</v>
      </c>
    </row>
    <row r="674" spans="1:11" ht="13.5" customHeight="1" x14ac:dyDescent="0.55000000000000004">
      <c r="A674">
        <v>673</v>
      </c>
      <c r="B674" s="2">
        <v>1E-3</v>
      </c>
      <c r="C674" s="2">
        <v>7.000000000000001E-4</v>
      </c>
      <c r="D674" s="2">
        <v>1.3000000000000002E-3</v>
      </c>
      <c r="E674" s="2">
        <v>1.34781192535973E-3</v>
      </c>
      <c r="F674" s="2">
        <v>1.4285714285714201E-3</v>
      </c>
      <c r="G674" s="2">
        <v>2.7356465784434702E-3</v>
      </c>
      <c r="H674" s="2">
        <v>1.4000000000000002E-3</v>
      </c>
      <c r="I674" s="2">
        <v>1E-3</v>
      </c>
      <c r="J674" s="2">
        <v>9.0000000000000008E-4</v>
      </c>
      <c r="K674" s="2">
        <v>1.2000000000000001E-3</v>
      </c>
    </row>
    <row r="675" spans="1:11" ht="13.5" customHeight="1" x14ac:dyDescent="0.55000000000000004">
      <c r="A675">
        <v>674</v>
      </c>
      <c r="B675" s="2">
        <v>1E-3</v>
      </c>
      <c r="C675" s="2">
        <v>7.000000000000001E-4</v>
      </c>
      <c r="D675" s="2">
        <v>1.3000000000000002E-3</v>
      </c>
      <c r="E675" s="2">
        <v>1.34781192535973E-3</v>
      </c>
      <c r="F675" s="2">
        <v>1.4285714285714201E-3</v>
      </c>
      <c r="G675" s="2">
        <v>2.7356465784434702E-3</v>
      </c>
      <c r="H675" s="2">
        <v>1.4000000000000002E-3</v>
      </c>
      <c r="I675" s="2">
        <v>1E-3</v>
      </c>
      <c r="J675" s="2">
        <v>9.0000000000000008E-4</v>
      </c>
      <c r="K675" s="2">
        <v>1.2000000000000001E-3</v>
      </c>
    </row>
    <row r="676" spans="1:11" ht="13.5" customHeight="1" x14ac:dyDescent="0.55000000000000004">
      <c r="A676">
        <v>675</v>
      </c>
      <c r="B676" s="2">
        <v>1E-3</v>
      </c>
      <c r="C676" s="2">
        <v>7.000000000000001E-4</v>
      </c>
      <c r="D676" s="2">
        <v>1.3000000000000002E-3</v>
      </c>
      <c r="E676" s="2">
        <v>1.34781192535973E-3</v>
      </c>
      <c r="F676" s="2">
        <v>1.4285714285714201E-3</v>
      </c>
      <c r="G676" s="2">
        <v>2.7356465784434702E-3</v>
      </c>
      <c r="H676" s="2">
        <v>1.4000000000000002E-3</v>
      </c>
      <c r="I676" s="2">
        <v>1E-3</v>
      </c>
      <c r="J676" s="2">
        <v>9.0000000000000008E-4</v>
      </c>
      <c r="K676" s="2">
        <v>1.2000000000000001E-3</v>
      </c>
    </row>
    <row r="677" spans="1:11" ht="13.5" customHeight="1" x14ac:dyDescent="0.55000000000000004">
      <c r="A677">
        <v>676</v>
      </c>
      <c r="B677" s="2">
        <v>1E-3</v>
      </c>
      <c r="C677" s="2">
        <v>7.000000000000001E-4</v>
      </c>
      <c r="D677" s="2">
        <v>1.3000000000000002E-3</v>
      </c>
      <c r="E677" s="2">
        <v>1.34781192535973E-3</v>
      </c>
      <c r="F677" s="2">
        <v>1.4285714285714201E-3</v>
      </c>
      <c r="G677" s="2">
        <v>2.7356465784434702E-3</v>
      </c>
      <c r="H677" s="2">
        <v>1.4000000000000002E-3</v>
      </c>
      <c r="I677" s="2">
        <v>1E-3</v>
      </c>
      <c r="J677" s="2">
        <v>9.0000000000000008E-4</v>
      </c>
      <c r="K677" s="2">
        <v>1.2000000000000001E-3</v>
      </c>
    </row>
    <row r="678" spans="1:11" ht="13.5" customHeight="1" x14ac:dyDescent="0.55000000000000004">
      <c r="A678">
        <v>677</v>
      </c>
      <c r="B678" s="2">
        <v>1E-3</v>
      </c>
      <c r="C678" s="2">
        <v>7.000000000000001E-4</v>
      </c>
      <c r="D678" s="2">
        <v>1.3000000000000002E-3</v>
      </c>
      <c r="E678" s="2">
        <v>1.34781192535973E-3</v>
      </c>
      <c r="F678" s="2">
        <v>1.4285714285714201E-3</v>
      </c>
      <c r="G678" s="2">
        <v>2.7356465784434702E-3</v>
      </c>
      <c r="H678" s="2">
        <v>1.4000000000000002E-3</v>
      </c>
      <c r="I678" s="2">
        <v>1E-3</v>
      </c>
      <c r="J678" s="2">
        <v>9.0000000000000008E-4</v>
      </c>
      <c r="K678" s="2">
        <v>1.2000000000000001E-3</v>
      </c>
    </row>
    <row r="679" spans="1:11" ht="13.5" customHeight="1" x14ac:dyDescent="0.55000000000000004">
      <c r="A679">
        <v>678</v>
      </c>
      <c r="B679" s="2">
        <v>1E-3</v>
      </c>
      <c r="C679" s="2">
        <v>7.000000000000001E-4</v>
      </c>
      <c r="D679" s="2">
        <v>1.3000000000000002E-3</v>
      </c>
      <c r="E679" s="2">
        <v>1.34781192535973E-3</v>
      </c>
      <c r="F679" s="2">
        <v>1.4285714285714201E-3</v>
      </c>
      <c r="G679" s="2">
        <v>2.7356465784434702E-3</v>
      </c>
      <c r="H679" s="2">
        <v>1.4000000000000002E-3</v>
      </c>
      <c r="I679" s="2">
        <v>1E-3</v>
      </c>
      <c r="J679" s="2">
        <v>9.0000000000000008E-4</v>
      </c>
      <c r="K679" s="2">
        <v>1.2000000000000001E-3</v>
      </c>
    </row>
    <row r="680" spans="1:11" ht="13.5" customHeight="1" x14ac:dyDescent="0.55000000000000004">
      <c r="A680">
        <v>679</v>
      </c>
      <c r="B680" s="2">
        <v>1E-3</v>
      </c>
      <c r="C680" s="2">
        <v>7.000000000000001E-4</v>
      </c>
      <c r="D680" s="2">
        <v>1.3000000000000002E-3</v>
      </c>
      <c r="E680" s="2">
        <v>1.34781192535973E-3</v>
      </c>
      <c r="F680" s="2">
        <v>1.4285714285714201E-3</v>
      </c>
      <c r="G680" s="2">
        <v>2.7356465784434702E-3</v>
      </c>
      <c r="H680" s="2">
        <v>1.4000000000000002E-3</v>
      </c>
      <c r="I680" s="2">
        <v>1E-3</v>
      </c>
      <c r="J680" s="2">
        <v>9.0000000000000008E-4</v>
      </c>
      <c r="K680" s="2">
        <v>1.2000000000000001E-3</v>
      </c>
    </row>
    <row r="681" spans="1:11" ht="13.5" customHeight="1" x14ac:dyDescent="0.55000000000000004">
      <c r="A681">
        <v>680</v>
      </c>
      <c r="B681" s="2">
        <v>1E-3</v>
      </c>
      <c r="C681" s="2">
        <v>7.000000000000001E-4</v>
      </c>
      <c r="D681" s="2">
        <v>1.3000000000000002E-3</v>
      </c>
      <c r="E681" s="2">
        <v>1.34781192535973E-3</v>
      </c>
      <c r="F681" s="2">
        <v>1.4285714285714201E-3</v>
      </c>
      <c r="G681" s="2">
        <v>2.7356465784434702E-3</v>
      </c>
      <c r="H681" s="2">
        <v>1.4000000000000002E-3</v>
      </c>
      <c r="I681" s="2">
        <v>1E-3</v>
      </c>
      <c r="J681" s="2">
        <v>9.0000000000000008E-4</v>
      </c>
      <c r="K681" s="2">
        <v>1.2000000000000001E-3</v>
      </c>
    </row>
    <row r="682" spans="1:11" ht="13.5" customHeight="1" x14ac:dyDescent="0.55000000000000004">
      <c r="A682">
        <v>681</v>
      </c>
      <c r="B682" s="2">
        <v>1E-3</v>
      </c>
      <c r="C682" s="2">
        <v>7.000000000000001E-4</v>
      </c>
      <c r="D682" s="2">
        <v>1.3000000000000002E-3</v>
      </c>
      <c r="E682" s="2">
        <v>1.24418722015441E-3</v>
      </c>
      <c r="F682" s="2">
        <v>1.4285714285714201E-3</v>
      </c>
      <c r="G682" s="2">
        <v>2.8206851881669099E-3</v>
      </c>
      <c r="H682" s="2">
        <v>1.4000000000000002E-3</v>
      </c>
      <c r="I682" s="2">
        <v>1E-3</v>
      </c>
      <c r="J682" s="2">
        <v>9.0000000000000008E-4</v>
      </c>
      <c r="K682" s="2">
        <v>1.2000000000000001E-3</v>
      </c>
    </row>
    <row r="683" spans="1:11" ht="13.5" customHeight="1" x14ac:dyDescent="0.55000000000000004">
      <c r="A683">
        <v>682</v>
      </c>
      <c r="B683" s="2">
        <v>1E-3</v>
      </c>
      <c r="C683" s="2">
        <v>7.000000000000001E-4</v>
      </c>
      <c r="D683" s="2">
        <v>1.3000000000000002E-3</v>
      </c>
      <c r="E683" s="2">
        <v>1.24418722015441E-3</v>
      </c>
      <c r="F683" s="2">
        <v>1.4285714285714201E-3</v>
      </c>
      <c r="G683" s="2">
        <v>2.8206851881669099E-3</v>
      </c>
      <c r="H683" s="2">
        <v>1.4000000000000002E-3</v>
      </c>
      <c r="I683" s="2">
        <v>1E-3</v>
      </c>
      <c r="J683" s="2">
        <v>9.0000000000000008E-4</v>
      </c>
      <c r="K683" s="2">
        <v>1.2000000000000001E-3</v>
      </c>
    </row>
    <row r="684" spans="1:11" ht="13.5" customHeight="1" x14ac:dyDescent="0.55000000000000004">
      <c r="A684">
        <v>683</v>
      </c>
      <c r="B684" s="2">
        <v>1E-3</v>
      </c>
      <c r="C684" s="2">
        <v>7.000000000000001E-4</v>
      </c>
      <c r="D684" s="2">
        <v>1.3000000000000002E-3</v>
      </c>
      <c r="E684" s="2">
        <v>1.24418722015441E-3</v>
      </c>
      <c r="F684" s="2">
        <v>1.4285714285714201E-3</v>
      </c>
      <c r="G684" s="2">
        <v>2.8206851881669099E-3</v>
      </c>
      <c r="H684" s="2">
        <v>1.4000000000000002E-3</v>
      </c>
      <c r="I684" s="2">
        <v>1E-3</v>
      </c>
      <c r="J684" s="2">
        <v>9.0000000000000008E-4</v>
      </c>
      <c r="K684" s="2">
        <v>1.2000000000000001E-3</v>
      </c>
    </row>
    <row r="685" spans="1:11" ht="13.5" customHeight="1" x14ac:dyDescent="0.55000000000000004">
      <c r="A685">
        <v>684</v>
      </c>
      <c r="B685" s="2">
        <v>1E-3</v>
      </c>
      <c r="C685" s="2">
        <v>7.000000000000001E-4</v>
      </c>
      <c r="D685" s="2">
        <v>1.3000000000000002E-3</v>
      </c>
      <c r="E685" s="2">
        <v>1.24418722015441E-3</v>
      </c>
      <c r="F685" s="2">
        <v>1.4285714285714201E-3</v>
      </c>
      <c r="G685" s="2">
        <v>2.8206851881669099E-3</v>
      </c>
      <c r="H685" s="2">
        <v>1.4000000000000002E-3</v>
      </c>
      <c r="I685" s="2">
        <v>1E-3</v>
      </c>
      <c r="J685" s="2">
        <v>9.0000000000000008E-4</v>
      </c>
      <c r="K685" s="2">
        <v>1.2000000000000001E-3</v>
      </c>
    </row>
    <row r="686" spans="1:11" ht="13.5" customHeight="1" x14ac:dyDescent="0.55000000000000004">
      <c r="A686">
        <v>685</v>
      </c>
      <c r="B686" s="2">
        <v>1E-3</v>
      </c>
      <c r="C686" s="2">
        <v>7.000000000000001E-4</v>
      </c>
      <c r="D686" s="2">
        <v>1.3000000000000002E-3</v>
      </c>
      <c r="E686" s="2">
        <v>1.24418722015441E-3</v>
      </c>
      <c r="F686" s="2">
        <v>1.4285714285714201E-3</v>
      </c>
      <c r="G686" s="2">
        <v>2.8206851881669099E-3</v>
      </c>
      <c r="H686" s="2">
        <v>1.4000000000000002E-3</v>
      </c>
      <c r="I686" s="2">
        <v>1E-3</v>
      </c>
      <c r="J686" s="2">
        <v>9.0000000000000008E-4</v>
      </c>
      <c r="K686" s="2">
        <v>1.2000000000000001E-3</v>
      </c>
    </row>
    <row r="687" spans="1:11" ht="13.5" customHeight="1" x14ac:dyDescent="0.55000000000000004">
      <c r="A687">
        <v>686</v>
      </c>
      <c r="B687" s="2">
        <v>1E-3</v>
      </c>
      <c r="C687" s="2">
        <v>7.000000000000001E-4</v>
      </c>
      <c r="D687" s="2">
        <v>1.3000000000000002E-3</v>
      </c>
      <c r="E687" s="2">
        <v>1.24418722015441E-3</v>
      </c>
      <c r="F687" s="2">
        <v>1.4285714285714201E-3</v>
      </c>
      <c r="G687" s="2">
        <v>2.8206851881669099E-3</v>
      </c>
      <c r="H687" s="2">
        <v>1.4000000000000002E-3</v>
      </c>
      <c r="I687" s="2">
        <v>1E-3</v>
      </c>
      <c r="J687" s="2">
        <v>9.0000000000000008E-4</v>
      </c>
      <c r="K687" s="2">
        <v>1.2000000000000001E-3</v>
      </c>
    </row>
    <row r="688" spans="1:11" ht="13.5" customHeight="1" x14ac:dyDescent="0.55000000000000004">
      <c r="A688">
        <v>687</v>
      </c>
      <c r="B688" s="2">
        <v>1E-3</v>
      </c>
      <c r="C688" s="2">
        <v>7.000000000000001E-4</v>
      </c>
      <c r="D688" s="2">
        <v>1.3000000000000002E-3</v>
      </c>
      <c r="E688" s="2">
        <v>1.24418722015441E-3</v>
      </c>
      <c r="F688" s="2">
        <v>1.4285714285714201E-3</v>
      </c>
      <c r="G688" s="2">
        <v>2.8206851881669099E-3</v>
      </c>
      <c r="H688" s="2">
        <v>1.4000000000000002E-3</v>
      </c>
      <c r="I688" s="2">
        <v>1E-3</v>
      </c>
      <c r="J688" s="2">
        <v>9.0000000000000008E-4</v>
      </c>
      <c r="K688" s="2">
        <v>1.2000000000000001E-3</v>
      </c>
    </row>
    <row r="689" spans="1:11" ht="13.5" customHeight="1" x14ac:dyDescent="0.55000000000000004">
      <c r="A689">
        <v>688</v>
      </c>
      <c r="B689" s="2">
        <v>1E-3</v>
      </c>
      <c r="C689" s="2">
        <v>7.000000000000001E-4</v>
      </c>
      <c r="D689" s="2">
        <v>1.3000000000000002E-3</v>
      </c>
      <c r="E689" s="2">
        <v>1.24418722015441E-3</v>
      </c>
      <c r="F689" s="2">
        <v>1.4285714285714201E-3</v>
      </c>
      <c r="G689" s="2">
        <v>2.8206851881669099E-3</v>
      </c>
      <c r="H689" s="2">
        <v>1.4000000000000002E-3</v>
      </c>
      <c r="I689" s="2">
        <v>1E-3</v>
      </c>
      <c r="J689" s="2">
        <v>9.0000000000000008E-4</v>
      </c>
      <c r="K689" s="2">
        <v>1.2000000000000001E-3</v>
      </c>
    </row>
    <row r="690" spans="1:11" ht="13.5" customHeight="1" x14ac:dyDescent="0.55000000000000004">
      <c r="A690">
        <v>689</v>
      </c>
      <c r="B690" s="2">
        <v>1E-3</v>
      </c>
      <c r="C690" s="2">
        <v>7.000000000000001E-4</v>
      </c>
      <c r="D690" s="2">
        <v>1.3000000000000002E-3</v>
      </c>
      <c r="E690" s="2">
        <v>1.24418722015441E-3</v>
      </c>
      <c r="F690" s="2">
        <v>1.4285714285714201E-3</v>
      </c>
      <c r="G690" s="2">
        <v>2.8206851881669099E-3</v>
      </c>
      <c r="H690" s="2">
        <v>1.4000000000000002E-3</v>
      </c>
      <c r="I690" s="2">
        <v>1E-3</v>
      </c>
      <c r="J690" s="2">
        <v>9.0000000000000008E-4</v>
      </c>
      <c r="K690" s="2">
        <v>1.2000000000000001E-3</v>
      </c>
    </row>
    <row r="691" spans="1:11" ht="13.5" customHeight="1" x14ac:dyDescent="0.55000000000000004">
      <c r="A691">
        <v>690</v>
      </c>
      <c r="B691" s="2">
        <v>1E-3</v>
      </c>
      <c r="C691" s="2">
        <v>7.000000000000001E-4</v>
      </c>
      <c r="D691" s="2">
        <v>1.3000000000000002E-3</v>
      </c>
      <c r="E691" s="2">
        <v>1.24418722015441E-3</v>
      </c>
      <c r="F691" s="2">
        <v>1.4285714285714201E-3</v>
      </c>
      <c r="G691" s="2">
        <v>2.8206851881669099E-3</v>
      </c>
      <c r="H691" s="2">
        <v>1.4000000000000002E-3</v>
      </c>
      <c r="I691" s="2">
        <v>1E-3</v>
      </c>
      <c r="J691" s="2">
        <v>9.0000000000000008E-4</v>
      </c>
      <c r="K691" s="2">
        <v>1.2000000000000001E-3</v>
      </c>
    </row>
    <row r="692" spans="1:11" ht="13.5" customHeight="1" x14ac:dyDescent="0.55000000000000004">
      <c r="A692">
        <v>691</v>
      </c>
      <c r="B692" s="2">
        <v>1E-3</v>
      </c>
      <c r="C692" s="2">
        <v>7.000000000000001E-4</v>
      </c>
      <c r="D692" s="2">
        <v>1.3000000000000002E-3</v>
      </c>
      <c r="E692" s="2">
        <v>1.14343631177901E-3</v>
      </c>
      <c r="F692" s="2">
        <v>1.4285714285714201E-3</v>
      </c>
      <c r="G692" s="2">
        <v>2.8496147483511301E-3</v>
      </c>
      <c r="H692" s="2">
        <v>1E-3</v>
      </c>
      <c r="I692" s="2">
        <v>1E-3</v>
      </c>
      <c r="J692" s="2">
        <v>9.0000000000000008E-4</v>
      </c>
      <c r="K692" s="2">
        <v>1.2000000000000001E-3</v>
      </c>
    </row>
    <row r="693" spans="1:11" ht="13.5" customHeight="1" x14ac:dyDescent="0.55000000000000004">
      <c r="A693">
        <v>692</v>
      </c>
      <c r="B693" s="2">
        <v>1E-3</v>
      </c>
      <c r="C693" s="2">
        <v>7.000000000000001E-4</v>
      </c>
      <c r="D693" s="2">
        <v>1.3000000000000002E-3</v>
      </c>
      <c r="E693" s="2">
        <v>1.14343631177901E-3</v>
      </c>
      <c r="F693" s="2">
        <v>1.4285714285714201E-3</v>
      </c>
      <c r="G693" s="2">
        <v>2.8496147483511301E-3</v>
      </c>
      <c r="H693" s="2">
        <v>1E-3</v>
      </c>
      <c r="I693" s="2">
        <v>1E-3</v>
      </c>
      <c r="J693" s="2">
        <v>9.0000000000000008E-4</v>
      </c>
      <c r="K693" s="2">
        <v>1.2000000000000001E-3</v>
      </c>
    </row>
    <row r="694" spans="1:11" ht="13.5" customHeight="1" x14ac:dyDescent="0.55000000000000004">
      <c r="A694">
        <v>693</v>
      </c>
      <c r="B694" s="2">
        <v>1E-3</v>
      </c>
      <c r="C694" s="2">
        <v>7.000000000000001E-4</v>
      </c>
      <c r="D694" s="2">
        <v>1.3000000000000002E-3</v>
      </c>
      <c r="E694" s="2">
        <v>1.14343631177901E-3</v>
      </c>
      <c r="F694" s="2">
        <v>1.4285714285714201E-3</v>
      </c>
      <c r="G694" s="2">
        <v>2.8496147483511301E-3</v>
      </c>
      <c r="H694" s="2">
        <v>1E-3</v>
      </c>
      <c r="I694" s="2">
        <v>1E-3</v>
      </c>
      <c r="J694" s="2">
        <v>9.0000000000000008E-4</v>
      </c>
      <c r="K694" s="2">
        <v>1.2000000000000001E-3</v>
      </c>
    </row>
    <row r="695" spans="1:11" ht="13.5" customHeight="1" x14ac:dyDescent="0.55000000000000004">
      <c r="A695">
        <v>694</v>
      </c>
      <c r="B695" s="2">
        <v>1E-3</v>
      </c>
      <c r="C695" s="2">
        <v>7.000000000000001E-4</v>
      </c>
      <c r="D695" s="2">
        <v>1.3000000000000002E-3</v>
      </c>
      <c r="E695" s="2">
        <v>1.14343631177901E-3</v>
      </c>
      <c r="F695" s="2">
        <v>1.4285714285714201E-3</v>
      </c>
      <c r="G695" s="2">
        <v>2.8496147483511301E-3</v>
      </c>
      <c r="H695" s="2">
        <v>1E-3</v>
      </c>
      <c r="I695" s="2">
        <v>1E-3</v>
      </c>
      <c r="J695" s="2">
        <v>9.0000000000000008E-4</v>
      </c>
      <c r="K695" s="2">
        <v>1.2000000000000001E-3</v>
      </c>
    </row>
    <row r="696" spans="1:11" ht="13.5" customHeight="1" x14ac:dyDescent="0.55000000000000004">
      <c r="A696">
        <v>695</v>
      </c>
      <c r="B696" s="2">
        <v>1E-3</v>
      </c>
      <c r="C696" s="2">
        <v>7.000000000000001E-4</v>
      </c>
      <c r="D696" s="2">
        <v>1.3000000000000002E-3</v>
      </c>
      <c r="E696" s="2">
        <v>1.14343631177901E-3</v>
      </c>
      <c r="F696" s="2">
        <v>1.4285714285714201E-3</v>
      </c>
      <c r="G696" s="2">
        <v>2.8496147483511301E-3</v>
      </c>
      <c r="H696" s="2">
        <v>1E-3</v>
      </c>
      <c r="I696" s="2">
        <v>1E-3</v>
      </c>
      <c r="J696" s="2">
        <v>9.0000000000000008E-4</v>
      </c>
      <c r="K696" s="2">
        <v>1.2000000000000001E-3</v>
      </c>
    </row>
    <row r="697" spans="1:11" ht="13.5" customHeight="1" x14ac:dyDescent="0.55000000000000004">
      <c r="A697">
        <v>696</v>
      </c>
      <c r="B697" s="2">
        <v>1E-3</v>
      </c>
      <c r="C697" s="2">
        <v>7.000000000000001E-4</v>
      </c>
      <c r="D697" s="2">
        <v>1.3000000000000002E-3</v>
      </c>
      <c r="E697" s="2">
        <v>1.14343631177901E-3</v>
      </c>
      <c r="F697" s="2">
        <v>1.4285714285714201E-3</v>
      </c>
      <c r="G697" s="2">
        <v>2.8496147483511301E-3</v>
      </c>
      <c r="H697" s="2">
        <v>1E-3</v>
      </c>
      <c r="I697" s="2">
        <v>1E-3</v>
      </c>
      <c r="J697" s="2">
        <v>9.0000000000000008E-4</v>
      </c>
      <c r="K697" s="2">
        <v>1.2000000000000001E-3</v>
      </c>
    </row>
    <row r="698" spans="1:11" ht="13.5" customHeight="1" x14ac:dyDescent="0.55000000000000004">
      <c r="A698">
        <v>697</v>
      </c>
      <c r="B698" s="2">
        <v>1E-3</v>
      </c>
      <c r="C698" s="2">
        <v>7.000000000000001E-4</v>
      </c>
      <c r="D698" s="2">
        <v>1.3000000000000002E-3</v>
      </c>
      <c r="E698" s="2">
        <v>1.14343631177901E-3</v>
      </c>
      <c r="F698" s="2">
        <v>1.4285714285714201E-3</v>
      </c>
      <c r="G698" s="2">
        <v>2.8496147483511301E-3</v>
      </c>
      <c r="H698" s="2">
        <v>1E-3</v>
      </c>
      <c r="I698" s="2">
        <v>1E-3</v>
      </c>
      <c r="J698" s="2">
        <v>9.0000000000000008E-4</v>
      </c>
      <c r="K698" s="2">
        <v>1.2000000000000001E-3</v>
      </c>
    </row>
    <row r="699" spans="1:11" ht="13.5" customHeight="1" x14ac:dyDescent="0.55000000000000004">
      <c r="A699">
        <v>698</v>
      </c>
      <c r="B699" s="2">
        <v>1E-3</v>
      </c>
      <c r="C699" s="2">
        <v>7.000000000000001E-4</v>
      </c>
      <c r="D699" s="2">
        <v>1.3000000000000002E-3</v>
      </c>
      <c r="E699" s="2">
        <v>1.14343631177901E-3</v>
      </c>
      <c r="F699" s="2">
        <v>1.4285714285714201E-3</v>
      </c>
      <c r="G699" s="2">
        <v>2.8496147483511301E-3</v>
      </c>
      <c r="H699" s="2">
        <v>1E-3</v>
      </c>
      <c r="I699" s="2">
        <v>1E-3</v>
      </c>
      <c r="J699" s="2">
        <v>9.0000000000000008E-4</v>
      </c>
      <c r="K699" s="2">
        <v>1.2000000000000001E-3</v>
      </c>
    </row>
    <row r="700" spans="1:11" ht="13.5" customHeight="1" x14ac:dyDescent="0.55000000000000004">
      <c r="A700">
        <v>699</v>
      </c>
      <c r="B700" s="2">
        <v>1E-3</v>
      </c>
      <c r="C700" s="2">
        <v>7.000000000000001E-4</v>
      </c>
      <c r="D700" s="2">
        <v>1.3000000000000002E-3</v>
      </c>
      <c r="E700" s="2">
        <v>1.14343631177901E-3</v>
      </c>
      <c r="F700" s="2">
        <v>1.4285714285714201E-3</v>
      </c>
      <c r="G700" s="2">
        <v>2.8496147483511301E-3</v>
      </c>
      <c r="H700" s="2">
        <v>1E-3</v>
      </c>
      <c r="I700" s="2">
        <v>1E-3</v>
      </c>
      <c r="J700" s="2">
        <v>9.0000000000000008E-4</v>
      </c>
      <c r="K700" s="2">
        <v>1.2000000000000001E-3</v>
      </c>
    </row>
    <row r="701" spans="1:11" ht="13.5" customHeight="1" x14ac:dyDescent="0.55000000000000004">
      <c r="A701">
        <v>700</v>
      </c>
      <c r="B701" s="2">
        <v>1E-3</v>
      </c>
      <c r="C701" s="2">
        <v>7.000000000000001E-4</v>
      </c>
      <c r="D701" s="2">
        <v>1.3000000000000002E-3</v>
      </c>
      <c r="E701" s="2">
        <v>1.14343631177901E-3</v>
      </c>
      <c r="F701" s="2">
        <v>1.4285714285714201E-3</v>
      </c>
      <c r="G701" s="2">
        <v>2.8496147483511301E-3</v>
      </c>
      <c r="H701" s="2">
        <v>1E-3</v>
      </c>
      <c r="I701" s="2">
        <v>1E-3</v>
      </c>
      <c r="J701" s="2">
        <v>9.0000000000000008E-4</v>
      </c>
      <c r="K701" s="2">
        <v>1.2000000000000001E-3</v>
      </c>
    </row>
    <row r="702" spans="1:11" ht="13.5" customHeight="1" x14ac:dyDescent="0.55000000000000004">
      <c r="A702">
        <v>701</v>
      </c>
      <c r="B702" s="2">
        <v>1E-3</v>
      </c>
      <c r="C702" s="2">
        <v>7.000000000000001E-4</v>
      </c>
      <c r="D702" s="2">
        <v>1.3000000000000002E-3</v>
      </c>
      <c r="E702" s="2">
        <v>1.0461838846915E-3</v>
      </c>
      <c r="F702" s="2">
        <v>1.4285714285714201E-3</v>
      </c>
      <c r="G702" s="2">
        <v>2.82068477136195E-3</v>
      </c>
      <c r="H702" s="2">
        <v>1E-3</v>
      </c>
      <c r="I702" s="2">
        <v>1E-3</v>
      </c>
      <c r="J702" s="2">
        <v>9.0000000000000008E-4</v>
      </c>
      <c r="K702" s="2">
        <v>1.2000000000000001E-3</v>
      </c>
    </row>
    <row r="703" spans="1:11" ht="13.5" customHeight="1" x14ac:dyDescent="0.55000000000000004">
      <c r="A703">
        <v>702</v>
      </c>
      <c r="B703" s="2">
        <v>1E-3</v>
      </c>
      <c r="C703" s="2">
        <v>7.000000000000001E-4</v>
      </c>
      <c r="D703" s="2">
        <v>1.3000000000000002E-3</v>
      </c>
      <c r="E703" s="2">
        <v>1.0461838846915E-3</v>
      </c>
      <c r="F703" s="2">
        <v>1.4285714285714201E-3</v>
      </c>
      <c r="G703" s="2">
        <v>2.82068477136195E-3</v>
      </c>
      <c r="H703" s="2">
        <v>1E-3</v>
      </c>
      <c r="I703" s="2">
        <v>1E-3</v>
      </c>
      <c r="J703" s="2">
        <v>9.0000000000000008E-4</v>
      </c>
      <c r="K703" s="2">
        <v>1.2000000000000001E-3</v>
      </c>
    </row>
    <row r="704" spans="1:11" ht="13.5" customHeight="1" x14ac:dyDescent="0.55000000000000004">
      <c r="A704">
        <v>703</v>
      </c>
      <c r="B704" s="2">
        <v>1E-3</v>
      </c>
      <c r="C704" s="2">
        <v>7.000000000000001E-4</v>
      </c>
      <c r="D704" s="2">
        <v>1.3000000000000002E-3</v>
      </c>
      <c r="E704" s="2">
        <v>1.0461838846915E-3</v>
      </c>
      <c r="F704" s="2">
        <v>1.4285714285714201E-3</v>
      </c>
      <c r="G704" s="2">
        <v>2.82068477136195E-3</v>
      </c>
      <c r="H704" s="2">
        <v>1E-3</v>
      </c>
      <c r="I704" s="2">
        <v>1E-3</v>
      </c>
      <c r="J704" s="2">
        <v>9.0000000000000008E-4</v>
      </c>
      <c r="K704" s="2">
        <v>1.2000000000000001E-3</v>
      </c>
    </row>
    <row r="705" spans="1:11" ht="13.5" customHeight="1" x14ac:dyDescent="0.55000000000000004">
      <c r="A705">
        <v>704</v>
      </c>
      <c r="B705" s="2">
        <v>1E-3</v>
      </c>
      <c r="C705" s="2">
        <v>7.000000000000001E-4</v>
      </c>
      <c r="D705" s="2">
        <v>1.3000000000000002E-3</v>
      </c>
      <c r="E705" s="2">
        <v>1.0461838846915E-3</v>
      </c>
      <c r="F705" s="2">
        <v>1.4285714285714201E-3</v>
      </c>
      <c r="G705" s="2">
        <v>2.82068477136195E-3</v>
      </c>
      <c r="H705" s="2">
        <v>1E-3</v>
      </c>
      <c r="I705" s="2">
        <v>1E-3</v>
      </c>
      <c r="J705" s="2">
        <v>9.0000000000000008E-4</v>
      </c>
      <c r="K705" s="2">
        <v>1.2000000000000001E-3</v>
      </c>
    </row>
    <row r="706" spans="1:11" ht="13.5" customHeight="1" x14ac:dyDescent="0.55000000000000004">
      <c r="A706">
        <v>705</v>
      </c>
      <c r="B706" s="2">
        <v>1E-3</v>
      </c>
      <c r="C706" s="2">
        <v>7.000000000000001E-4</v>
      </c>
      <c r="D706" s="2">
        <v>1.3000000000000002E-3</v>
      </c>
      <c r="E706" s="2">
        <v>1.0461838846915E-3</v>
      </c>
      <c r="F706" s="2">
        <v>1.4285714285714201E-3</v>
      </c>
      <c r="G706" s="2">
        <v>2.82068477136195E-3</v>
      </c>
      <c r="H706" s="2">
        <v>1E-3</v>
      </c>
      <c r="I706" s="2">
        <v>1E-3</v>
      </c>
      <c r="J706" s="2">
        <v>9.0000000000000008E-4</v>
      </c>
      <c r="K706" s="2">
        <v>1.2000000000000001E-3</v>
      </c>
    </row>
    <row r="707" spans="1:11" ht="13.5" customHeight="1" x14ac:dyDescent="0.55000000000000004">
      <c r="A707">
        <v>706</v>
      </c>
      <c r="B707" s="2">
        <v>1E-3</v>
      </c>
      <c r="C707" s="2">
        <v>7.000000000000001E-4</v>
      </c>
      <c r="D707" s="2">
        <v>1.3000000000000002E-3</v>
      </c>
      <c r="E707" s="2">
        <v>1.0461838846915E-3</v>
      </c>
      <c r="F707" s="2">
        <v>1.4285714285714201E-3</v>
      </c>
      <c r="G707" s="2">
        <v>2.82068477136195E-3</v>
      </c>
      <c r="H707" s="2">
        <v>1E-3</v>
      </c>
      <c r="I707" s="2">
        <v>1E-3</v>
      </c>
      <c r="J707" s="2">
        <v>9.0000000000000008E-4</v>
      </c>
      <c r="K707" s="2">
        <v>1.2000000000000001E-3</v>
      </c>
    </row>
    <row r="708" spans="1:11" ht="13.5" customHeight="1" x14ac:dyDescent="0.55000000000000004">
      <c r="A708">
        <v>707</v>
      </c>
      <c r="B708" s="2">
        <v>1E-3</v>
      </c>
      <c r="C708" s="2">
        <v>7.000000000000001E-4</v>
      </c>
      <c r="D708" s="2">
        <v>1.3000000000000002E-3</v>
      </c>
      <c r="E708" s="2">
        <v>1.0461838846915E-3</v>
      </c>
      <c r="F708" s="2">
        <v>1.4285714285714201E-3</v>
      </c>
      <c r="G708" s="2">
        <v>2.82068477136195E-3</v>
      </c>
      <c r="H708" s="2">
        <v>1E-3</v>
      </c>
      <c r="I708" s="2">
        <v>1E-3</v>
      </c>
      <c r="J708" s="2">
        <v>9.0000000000000008E-4</v>
      </c>
      <c r="K708" s="2">
        <v>1.2000000000000001E-3</v>
      </c>
    </row>
    <row r="709" spans="1:11" ht="13.5" customHeight="1" x14ac:dyDescent="0.55000000000000004">
      <c r="A709">
        <v>708</v>
      </c>
      <c r="B709" s="2">
        <v>1E-3</v>
      </c>
      <c r="C709" s="2">
        <v>7.000000000000001E-4</v>
      </c>
      <c r="D709" s="2">
        <v>1.3000000000000002E-3</v>
      </c>
      <c r="E709" s="2">
        <v>1.0461838846915E-3</v>
      </c>
      <c r="F709" s="2">
        <v>1.4285714285714201E-3</v>
      </c>
      <c r="G709" s="2">
        <v>2.82068477136195E-3</v>
      </c>
      <c r="H709" s="2">
        <v>1E-3</v>
      </c>
      <c r="I709" s="2">
        <v>1E-3</v>
      </c>
      <c r="J709" s="2">
        <v>9.0000000000000008E-4</v>
      </c>
      <c r="K709" s="2">
        <v>1.2000000000000001E-3</v>
      </c>
    </row>
    <row r="710" spans="1:11" ht="13.5" customHeight="1" x14ac:dyDescent="0.55000000000000004">
      <c r="A710">
        <v>709</v>
      </c>
      <c r="B710" s="2">
        <v>1E-3</v>
      </c>
      <c r="C710" s="2">
        <v>7.000000000000001E-4</v>
      </c>
      <c r="D710" s="2">
        <v>1.3000000000000002E-3</v>
      </c>
      <c r="E710" s="2">
        <v>1.0461838846915E-3</v>
      </c>
      <c r="F710" s="2">
        <v>1.4285714285714201E-3</v>
      </c>
      <c r="G710" s="2">
        <v>2.82068477136195E-3</v>
      </c>
      <c r="H710" s="2">
        <v>1E-3</v>
      </c>
      <c r="I710" s="2">
        <v>1E-3</v>
      </c>
      <c r="J710" s="2">
        <v>9.0000000000000008E-4</v>
      </c>
      <c r="K710" s="2">
        <v>1.2000000000000001E-3</v>
      </c>
    </row>
    <row r="711" spans="1:11" ht="13.5" customHeight="1" x14ac:dyDescent="0.55000000000000004">
      <c r="A711">
        <v>710</v>
      </c>
      <c r="B711" s="2">
        <v>1E-3</v>
      </c>
      <c r="C711" s="2">
        <v>7.000000000000001E-4</v>
      </c>
      <c r="D711" s="2">
        <v>1.3000000000000002E-3</v>
      </c>
      <c r="E711" s="2">
        <v>1.0461838846915E-3</v>
      </c>
      <c r="F711" s="2">
        <v>1.4285714285714201E-3</v>
      </c>
      <c r="G711" s="2">
        <v>2.82068477136195E-3</v>
      </c>
      <c r="H711" s="2">
        <v>1E-3</v>
      </c>
      <c r="I711" s="2">
        <v>1E-3</v>
      </c>
      <c r="J711" s="2">
        <v>9.0000000000000008E-4</v>
      </c>
      <c r="K711" s="2">
        <v>1.2000000000000001E-3</v>
      </c>
    </row>
    <row r="712" spans="1:11" ht="13.5" customHeight="1" x14ac:dyDescent="0.55000000000000004">
      <c r="A712">
        <v>711</v>
      </c>
      <c r="B712" s="2">
        <v>1E-3</v>
      </c>
      <c r="C712" s="2">
        <v>7.000000000000001E-4</v>
      </c>
      <c r="D712" s="2">
        <v>1.3000000000000002E-3</v>
      </c>
      <c r="E712" s="2">
        <v>9.5295825014740502E-4</v>
      </c>
      <c r="F712" s="2">
        <v>1.37931034482758E-3</v>
      </c>
      <c r="G712" s="2">
        <v>2.7356454852895803E-3</v>
      </c>
      <c r="H712" s="2">
        <v>1E-3</v>
      </c>
      <c r="I712" s="2">
        <v>1E-3</v>
      </c>
      <c r="J712" s="2">
        <v>9.0000000000000008E-4</v>
      </c>
      <c r="K712" s="2">
        <v>1.2000000000000001E-3</v>
      </c>
    </row>
    <row r="713" spans="1:11" ht="13.5" customHeight="1" x14ac:dyDescent="0.55000000000000004">
      <c r="A713">
        <v>712</v>
      </c>
      <c r="B713" s="2">
        <v>1E-3</v>
      </c>
      <c r="C713" s="2">
        <v>7.000000000000001E-4</v>
      </c>
      <c r="D713" s="2">
        <v>1.3000000000000002E-3</v>
      </c>
      <c r="E713" s="2">
        <v>9.5295825014740502E-4</v>
      </c>
      <c r="F713" s="2">
        <v>1.37931034482758E-3</v>
      </c>
      <c r="G713" s="2">
        <v>2.7356454852895803E-3</v>
      </c>
      <c r="H713" s="2">
        <v>1E-3</v>
      </c>
      <c r="I713" s="2">
        <v>1E-3</v>
      </c>
      <c r="J713" s="2">
        <v>9.0000000000000008E-4</v>
      </c>
      <c r="K713" s="2">
        <v>1.2000000000000001E-3</v>
      </c>
    </row>
    <row r="714" spans="1:11" ht="13.5" customHeight="1" x14ac:dyDescent="0.55000000000000004">
      <c r="A714">
        <v>713</v>
      </c>
      <c r="B714" s="2">
        <v>1E-3</v>
      </c>
      <c r="C714" s="2">
        <v>7.000000000000001E-4</v>
      </c>
      <c r="D714" s="2">
        <v>1.3000000000000002E-3</v>
      </c>
      <c r="E714" s="2">
        <v>9.5295825014740502E-4</v>
      </c>
      <c r="F714" s="2">
        <v>1.37931034482758E-3</v>
      </c>
      <c r="G714" s="2">
        <v>2.7356454852895803E-3</v>
      </c>
      <c r="H714" s="2">
        <v>1E-3</v>
      </c>
      <c r="I714" s="2">
        <v>1E-3</v>
      </c>
      <c r="J714" s="2">
        <v>9.0000000000000008E-4</v>
      </c>
      <c r="K714" s="2">
        <v>1.2000000000000001E-3</v>
      </c>
    </row>
    <row r="715" spans="1:11" ht="13.5" customHeight="1" x14ac:dyDescent="0.55000000000000004">
      <c r="A715">
        <v>714</v>
      </c>
      <c r="B715" s="2">
        <v>1E-3</v>
      </c>
      <c r="C715" s="2">
        <v>7.000000000000001E-4</v>
      </c>
      <c r="D715" s="2">
        <v>1.3000000000000002E-3</v>
      </c>
      <c r="E715" s="2">
        <v>9.5295825014740502E-4</v>
      </c>
      <c r="F715" s="2">
        <v>1.37931034482758E-3</v>
      </c>
      <c r="G715" s="2">
        <v>2.7356454852895803E-3</v>
      </c>
      <c r="H715" s="2">
        <v>1E-3</v>
      </c>
      <c r="I715" s="2">
        <v>1E-3</v>
      </c>
      <c r="J715" s="2">
        <v>9.0000000000000008E-4</v>
      </c>
      <c r="K715" s="2">
        <v>1.2000000000000001E-3</v>
      </c>
    </row>
    <row r="716" spans="1:11" ht="13.5" customHeight="1" x14ac:dyDescent="0.55000000000000004">
      <c r="A716">
        <v>715</v>
      </c>
      <c r="B716" s="2">
        <v>1E-3</v>
      </c>
      <c r="C716" s="2">
        <v>7.000000000000001E-4</v>
      </c>
      <c r="D716" s="2">
        <v>1.3000000000000002E-3</v>
      </c>
      <c r="E716" s="2">
        <v>9.5295825014740502E-4</v>
      </c>
      <c r="F716" s="2">
        <v>1.37931034482758E-3</v>
      </c>
      <c r="G716" s="2">
        <v>2.7356454852895803E-3</v>
      </c>
      <c r="H716" s="2">
        <v>1E-3</v>
      </c>
      <c r="I716" s="2">
        <v>1E-3</v>
      </c>
      <c r="J716" s="2">
        <v>9.0000000000000008E-4</v>
      </c>
      <c r="K716" s="2">
        <v>1.2000000000000001E-3</v>
      </c>
    </row>
    <row r="717" spans="1:11" ht="13.5" customHeight="1" x14ac:dyDescent="0.55000000000000004">
      <c r="A717">
        <v>716</v>
      </c>
      <c r="B717" s="2">
        <v>1E-3</v>
      </c>
      <c r="C717" s="2">
        <v>7.000000000000001E-4</v>
      </c>
      <c r="D717" s="2">
        <v>1.3000000000000002E-3</v>
      </c>
      <c r="E717" s="2">
        <v>9.5295825014740502E-4</v>
      </c>
      <c r="F717" s="2">
        <v>1.37931034482758E-3</v>
      </c>
      <c r="G717" s="2">
        <v>2.7356454852895803E-3</v>
      </c>
      <c r="H717" s="2">
        <v>1E-3</v>
      </c>
      <c r="I717" s="2">
        <v>1E-3</v>
      </c>
      <c r="J717" s="2">
        <v>9.0000000000000008E-4</v>
      </c>
      <c r="K717" s="2">
        <v>1.2000000000000001E-3</v>
      </c>
    </row>
    <row r="718" spans="1:11" ht="13.5" customHeight="1" x14ac:dyDescent="0.55000000000000004">
      <c r="A718">
        <v>717</v>
      </c>
      <c r="B718" s="2">
        <v>1E-3</v>
      </c>
      <c r="C718" s="2">
        <v>7.000000000000001E-4</v>
      </c>
      <c r="D718" s="2">
        <v>1.3000000000000002E-3</v>
      </c>
      <c r="E718" s="2">
        <v>9.5295825014740502E-4</v>
      </c>
      <c r="F718" s="2">
        <v>1.37931034482758E-3</v>
      </c>
      <c r="G718" s="2">
        <v>2.7356454852895803E-3</v>
      </c>
      <c r="H718" s="2">
        <v>1E-3</v>
      </c>
      <c r="I718" s="2">
        <v>1E-3</v>
      </c>
      <c r="J718" s="2">
        <v>9.0000000000000008E-4</v>
      </c>
      <c r="K718" s="2">
        <v>1.2000000000000001E-3</v>
      </c>
    </row>
    <row r="719" spans="1:11" ht="13.5" customHeight="1" x14ac:dyDescent="0.55000000000000004">
      <c r="A719">
        <v>718</v>
      </c>
      <c r="B719" s="2">
        <v>1E-3</v>
      </c>
      <c r="C719" s="2">
        <v>7.000000000000001E-4</v>
      </c>
      <c r="D719" s="2">
        <v>1.3000000000000002E-3</v>
      </c>
      <c r="E719" s="2">
        <v>9.5295825014740502E-4</v>
      </c>
      <c r="F719" s="2">
        <v>1.37931034482758E-3</v>
      </c>
      <c r="G719" s="2">
        <v>2.7356454852895803E-3</v>
      </c>
      <c r="H719" s="2">
        <v>1E-3</v>
      </c>
      <c r="I719" s="2">
        <v>1E-3</v>
      </c>
      <c r="J719" s="2">
        <v>9.0000000000000008E-4</v>
      </c>
      <c r="K719" s="2">
        <v>1.2000000000000001E-3</v>
      </c>
    </row>
    <row r="720" spans="1:11" ht="13.5" customHeight="1" x14ac:dyDescent="0.55000000000000004">
      <c r="A720">
        <v>719</v>
      </c>
      <c r="B720" s="2">
        <v>1E-3</v>
      </c>
      <c r="C720" s="2">
        <v>7.000000000000001E-4</v>
      </c>
      <c r="D720" s="2">
        <v>1.3000000000000002E-3</v>
      </c>
      <c r="E720" s="2">
        <v>9.5295825014740502E-4</v>
      </c>
      <c r="F720" s="2">
        <v>1.37931034482758E-3</v>
      </c>
      <c r="G720" s="2">
        <v>2.7356454852895803E-3</v>
      </c>
      <c r="H720" s="2">
        <v>1E-3</v>
      </c>
      <c r="I720" s="2">
        <v>1E-3</v>
      </c>
      <c r="J720" s="2">
        <v>9.0000000000000008E-4</v>
      </c>
      <c r="K720" s="2">
        <v>1.2000000000000001E-3</v>
      </c>
    </row>
    <row r="721" spans="1:11" ht="13.5" customHeight="1" x14ac:dyDescent="0.55000000000000004">
      <c r="A721">
        <v>720</v>
      </c>
      <c r="B721" s="2">
        <v>1E-3</v>
      </c>
      <c r="C721" s="2">
        <v>7.000000000000001E-4</v>
      </c>
      <c r="D721" s="2">
        <v>1.3000000000000002E-3</v>
      </c>
      <c r="E721" s="2">
        <v>9.5295825014740502E-4</v>
      </c>
      <c r="F721" s="2">
        <v>1.37931034482758E-3</v>
      </c>
      <c r="G721" s="2">
        <v>2.7356454852895803E-3</v>
      </c>
      <c r="H721" s="2">
        <v>1E-3</v>
      </c>
      <c r="I721" s="2">
        <v>1E-3</v>
      </c>
      <c r="J721" s="2">
        <v>9.0000000000000008E-4</v>
      </c>
      <c r="K721" s="2">
        <v>1.2000000000000001E-3</v>
      </c>
    </row>
    <row r="722" spans="1:11" ht="13.5" customHeight="1" x14ac:dyDescent="0.55000000000000004">
      <c r="A722">
        <v>721</v>
      </c>
      <c r="B722" s="2">
        <v>1E-3</v>
      </c>
      <c r="C722" s="2">
        <v>7.000000000000001E-4</v>
      </c>
      <c r="D722" s="2">
        <v>1.3000000000000002E-3</v>
      </c>
      <c r="E722" s="2">
        <v>8.6419057383268095E-4</v>
      </c>
      <c r="F722" s="2">
        <v>1.3300492610837399E-3</v>
      </c>
      <c r="G722" s="2">
        <v>2.5995724787574001E-3</v>
      </c>
      <c r="H722" s="2">
        <v>1E-3</v>
      </c>
      <c r="I722" s="2">
        <v>1E-3</v>
      </c>
      <c r="J722" s="2">
        <v>9.0000000000000008E-4</v>
      </c>
      <c r="K722" s="2">
        <v>1.2000000000000001E-3</v>
      </c>
    </row>
    <row r="723" spans="1:11" ht="13.5" customHeight="1" x14ac:dyDescent="0.55000000000000004">
      <c r="A723">
        <v>722</v>
      </c>
      <c r="B723" s="2">
        <v>1E-3</v>
      </c>
      <c r="C723" s="2">
        <v>7.000000000000001E-4</v>
      </c>
      <c r="D723" s="2">
        <v>1.3000000000000002E-3</v>
      </c>
      <c r="E723" s="2">
        <v>8.6419057383268095E-4</v>
      </c>
      <c r="F723" s="2">
        <v>1.3300492610837399E-3</v>
      </c>
      <c r="G723" s="2">
        <v>2.5995724787574001E-3</v>
      </c>
      <c r="H723" s="2">
        <v>1E-3</v>
      </c>
      <c r="I723" s="2">
        <v>1E-3</v>
      </c>
      <c r="J723" s="2">
        <v>9.0000000000000008E-4</v>
      </c>
      <c r="K723" s="2">
        <v>1.2000000000000001E-3</v>
      </c>
    </row>
    <row r="724" spans="1:11" ht="13.5" customHeight="1" x14ac:dyDescent="0.55000000000000004">
      <c r="A724">
        <v>723</v>
      </c>
      <c r="B724" s="2">
        <v>1E-3</v>
      </c>
      <c r="C724" s="2">
        <v>7.000000000000001E-4</v>
      </c>
      <c r="D724" s="2">
        <v>1.3000000000000002E-3</v>
      </c>
      <c r="E724" s="2">
        <v>8.6419057383268095E-4</v>
      </c>
      <c r="F724" s="2">
        <v>1.3300492610837399E-3</v>
      </c>
      <c r="G724" s="2">
        <v>2.5995724787574001E-3</v>
      </c>
      <c r="H724" s="2">
        <v>1E-3</v>
      </c>
      <c r="I724" s="2">
        <v>1E-3</v>
      </c>
      <c r="J724" s="2">
        <v>9.0000000000000008E-4</v>
      </c>
      <c r="K724" s="2">
        <v>1.2000000000000001E-3</v>
      </c>
    </row>
    <row r="725" spans="1:11" ht="13.5" customHeight="1" x14ac:dyDescent="0.55000000000000004">
      <c r="A725">
        <v>724</v>
      </c>
      <c r="B725" s="2">
        <v>1E-3</v>
      </c>
      <c r="C725" s="2">
        <v>7.000000000000001E-4</v>
      </c>
      <c r="D725" s="2">
        <v>1.3000000000000002E-3</v>
      </c>
      <c r="E725" s="2">
        <v>8.6419057383268095E-4</v>
      </c>
      <c r="F725" s="2">
        <v>1.3300492610837399E-3</v>
      </c>
      <c r="G725" s="2">
        <v>2.5995724787574001E-3</v>
      </c>
      <c r="H725" s="2">
        <v>1E-3</v>
      </c>
      <c r="I725" s="2">
        <v>1E-3</v>
      </c>
      <c r="J725" s="2">
        <v>9.0000000000000008E-4</v>
      </c>
      <c r="K725" s="2">
        <v>1.2000000000000001E-3</v>
      </c>
    </row>
    <row r="726" spans="1:11" ht="13.5" customHeight="1" x14ac:dyDescent="0.55000000000000004">
      <c r="A726">
        <v>725</v>
      </c>
      <c r="B726" s="2">
        <v>1E-3</v>
      </c>
      <c r="C726" s="2">
        <v>7.000000000000001E-4</v>
      </c>
      <c r="D726" s="2">
        <v>1.3000000000000002E-3</v>
      </c>
      <c r="E726" s="2">
        <v>8.6419057383268095E-4</v>
      </c>
      <c r="F726" s="2">
        <v>1.3300492610837399E-3</v>
      </c>
      <c r="G726" s="2">
        <v>2.5995724787574001E-3</v>
      </c>
      <c r="H726" s="2">
        <v>1E-3</v>
      </c>
      <c r="I726" s="2">
        <v>1E-3</v>
      </c>
      <c r="J726" s="2">
        <v>9.0000000000000008E-4</v>
      </c>
      <c r="K726" s="2">
        <v>1.2000000000000001E-3</v>
      </c>
    </row>
    <row r="727" spans="1:11" ht="13.5" customHeight="1" x14ac:dyDescent="0.55000000000000004">
      <c r="A727">
        <v>726</v>
      </c>
      <c r="B727" s="2">
        <v>1E-3</v>
      </c>
      <c r="C727" s="2">
        <v>7.000000000000001E-4</v>
      </c>
      <c r="D727" s="2">
        <v>1.3000000000000002E-3</v>
      </c>
      <c r="E727" s="2">
        <v>8.6419057383268095E-4</v>
      </c>
      <c r="F727" s="2">
        <v>1.3300492610837399E-3</v>
      </c>
      <c r="G727" s="2">
        <v>2.5995724787574001E-3</v>
      </c>
      <c r="H727" s="2">
        <v>1E-3</v>
      </c>
      <c r="I727" s="2">
        <v>1E-3</v>
      </c>
      <c r="J727" s="2">
        <v>9.0000000000000008E-4</v>
      </c>
      <c r="K727" s="2">
        <v>1.2000000000000001E-3</v>
      </c>
    </row>
    <row r="728" spans="1:11" ht="13.5" customHeight="1" x14ac:dyDescent="0.55000000000000004">
      <c r="A728">
        <v>727</v>
      </c>
      <c r="B728" s="2">
        <v>1E-3</v>
      </c>
      <c r="C728" s="2">
        <v>7.000000000000001E-4</v>
      </c>
      <c r="D728" s="2">
        <v>1.3000000000000002E-3</v>
      </c>
      <c r="E728" s="2">
        <v>8.6419057383268095E-4</v>
      </c>
      <c r="F728" s="2">
        <v>1.3300492610837399E-3</v>
      </c>
      <c r="G728" s="2">
        <v>2.5995724787574001E-3</v>
      </c>
      <c r="H728" s="2">
        <v>1E-3</v>
      </c>
      <c r="I728" s="2">
        <v>1E-3</v>
      </c>
      <c r="J728" s="2">
        <v>9.0000000000000008E-4</v>
      </c>
      <c r="K728" s="2">
        <v>1.2000000000000001E-3</v>
      </c>
    </row>
    <row r="729" spans="1:11" ht="13.5" customHeight="1" x14ac:dyDescent="0.55000000000000004">
      <c r="A729">
        <v>728</v>
      </c>
      <c r="B729" s="2">
        <v>1E-3</v>
      </c>
      <c r="C729" s="2">
        <v>7.000000000000001E-4</v>
      </c>
      <c r="D729" s="2">
        <v>1.3000000000000002E-3</v>
      </c>
      <c r="E729" s="2">
        <v>8.6419057383268095E-4</v>
      </c>
      <c r="F729" s="2">
        <v>1.3300492610837399E-3</v>
      </c>
      <c r="G729" s="2">
        <v>2.5995724787574001E-3</v>
      </c>
      <c r="H729" s="2">
        <v>1E-3</v>
      </c>
      <c r="I729" s="2">
        <v>1E-3</v>
      </c>
      <c r="J729" s="2">
        <v>9.0000000000000008E-4</v>
      </c>
      <c r="K729" s="2">
        <v>1.2000000000000001E-3</v>
      </c>
    </row>
    <row r="730" spans="1:11" ht="13.5" customHeight="1" x14ac:dyDescent="0.55000000000000004">
      <c r="A730">
        <v>729</v>
      </c>
      <c r="B730" s="2">
        <v>1E-3</v>
      </c>
      <c r="C730" s="2">
        <v>7.000000000000001E-4</v>
      </c>
      <c r="D730" s="2">
        <v>1.3000000000000002E-3</v>
      </c>
      <c r="E730" s="2">
        <v>8.6419057383268095E-4</v>
      </c>
      <c r="F730" s="2">
        <v>1.3300492610837399E-3</v>
      </c>
      <c r="G730" s="2">
        <v>2.5995724787574001E-3</v>
      </c>
      <c r="H730" s="2">
        <v>1E-3</v>
      </c>
      <c r="I730" s="2">
        <v>1E-3</v>
      </c>
      <c r="J730" s="2">
        <v>9.0000000000000008E-4</v>
      </c>
      <c r="K730" s="2">
        <v>1.2000000000000001E-3</v>
      </c>
    </row>
    <row r="731" spans="1:11" ht="13.5" customHeight="1" x14ac:dyDescent="0.55000000000000004">
      <c r="A731">
        <v>730</v>
      </c>
      <c r="B731" s="2">
        <v>1E-3</v>
      </c>
      <c r="C731" s="2">
        <v>7.000000000000001E-4</v>
      </c>
      <c r="D731" s="2">
        <v>1.3000000000000002E-3</v>
      </c>
      <c r="E731" s="2">
        <v>8.6419057383268095E-4</v>
      </c>
      <c r="F731" s="2">
        <v>1.3300492610837399E-3</v>
      </c>
      <c r="G731" s="2">
        <v>2.5995724787574001E-3</v>
      </c>
      <c r="H731" s="2">
        <v>1E-3</v>
      </c>
      <c r="I731" s="2">
        <v>1E-3</v>
      </c>
      <c r="J731" s="2">
        <v>9.0000000000000008E-4</v>
      </c>
      <c r="K731" s="2">
        <v>1.2000000000000001E-3</v>
      </c>
    </row>
    <row r="732" spans="1:11" ht="13.5" customHeight="1" x14ac:dyDescent="0.55000000000000004">
      <c r="A732">
        <v>731</v>
      </c>
      <c r="B732" s="2">
        <v>1E-3</v>
      </c>
      <c r="C732" s="2">
        <v>7.000000000000001E-4</v>
      </c>
      <c r="D732" s="2">
        <v>1.3000000000000002E-3</v>
      </c>
      <c r="E732" s="2">
        <v>7.8021622579505998E-4</v>
      </c>
      <c r="F732" s="2">
        <v>1.2807881773398999E-3</v>
      </c>
      <c r="G732" s="2">
        <v>2.4203651686434203E-3</v>
      </c>
      <c r="H732" s="2">
        <v>1E-3</v>
      </c>
      <c r="I732" s="2">
        <v>1E-3</v>
      </c>
      <c r="J732" s="2">
        <v>9.0000000000000008E-4</v>
      </c>
      <c r="K732" s="2">
        <v>1.2000000000000001E-3</v>
      </c>
    </row>
    <row r="733" spans="1:11" ht="13.5" customHeight="1" x14ac:dyDescent="0.55000000000000004">
      <c r="A733">
        <v>732</v>
      </c>
      <c r="B733" s="2">
        <v>1E-3</v>
      </c>
      <c r="C733" s="2">
        <v>7.000000000000001E-4</v>
      </c>
      <c r="D733" s="2">
        <v>1.3000000000000002E-3</v>
      </c>
      <c r="E733" s="2">
        <v>7.8021622579505998E-4</v>
      </c>
      <c r="F733" s="2">
        <v>1.2807881773398999E-3</v>
      </c>
      <c r="G733" s="2">
        <v>2.4203651686434203E-3</v>
      </c>
      <c r="H733" s="2">
        <v>1E-3</v>
      </c>
      <c r="I733" s="2">
        <v>1E-3</v>
      </c>
      <c r="J733" s="2">
        <v>9.0000000000000008E-4</v>
      </c>
      <c r="K733" s="2">
        <v>1.2000000000000001E-3</v>
      </c>
    </row>
    <row r="734" spans="1:11" ht="13.5" customHeight="1" x14ac:dyDescent="0.55000000000000004">
      <c r="A734">
        <v>733</v>
      </c>
      <c r="B734" s="2">
        <v>1E-3</v>
      </c>
      <c r="C734" s="2">
        <v>7.000000000000001E-4</v>
      </c>
      <c r="D734" s="2">
        <v>1.3000000000000002E-3</v>
      </c>
      <c r="E734" s="2">
        <v>7.8021622579505998E-4</v>
      </c>
      <c r="F734" s="2">
        <v>1.2807881773398999E-3</v>
      </c>
      <c r="G734" s="2">
        <v>2.4203651686434203E-3</v>
      </c>
      <c r="H734" s="2">
        <v>1E-3</v>
      </c>
      <c r="I734" s="2">
        <v>1E-3</v>
      </c>
      <c r="J734" s="2">
        <v>9.0000000000000008E-4</v>
      </c>
      <c r="K734" s="2">
        <v>1.2000000000000001E-3</v>
      </c>
    </row>
    <row r="735" spans="1:11" ht="13.5" customHeight="1" x14ac:dyDescent="0.55000000000000004">
      <c r="A735">
        <v>734</v>
      </c>
      <c r="B735" s="2">
        <v>1E-3</v>
      </c>
      <c r="C735" s="2">
        <v>7.000000000000001E-4</v>
      </c>
      <c r="D735" s="2">
        <v>1.3000000000000002E-3</v>
      </c>
      <c r="E735" s="2">
        <v>7.8021622579505998E-4</v>
      </c>
      <c r="F735" s="2">
        <v>1.2807881773398999E-3</v>
      </c>
      <c r="G735" s="2">
        <v>2.4203651686434203E-3</v>
      </c>
      <c r="H735" s="2">
        <v>1E-3</v>
      </c>
      <c r="I735" s="2">
        <v>1E-3</v>
      </c>
      <c r="J735" s="2">
        <v>9.0000000000000008E-4</v>
      </c>
      <c r="K735" s="2">
        <v>1.2000000000000001E-3</v>
      </c>
    </row>
    <row r="736" spans="1:11" ht="13.5" customHeight="1" x14ac:dyDescent="0.55000000000000004">
      <c r="A736">
        <v>735</v>
      </c>
      <c r="B736" s="2">
        <v>1E-3</v>
      </c>
      <c r="C736" s="2">
        <v>7.000000000000001E-4</v>
      </c>
      <c r="D736" s="2">
        <v>1.3000000000000002E-3</v>
      </c>
      <c r="E736" s="2">
        <v>7.8021622579505998E-4</v>
      </c>
      <c r="F736" s="2">
        <v>1.2807881773398999E-3</v>
      </c>
      <c r="G736" s="2">
        <v>2.4203651686434203E-3</v>
      </c>
      <c r="H736" s="2">
        <v>1E-3</v>
      </c>
      <c r="I736" s="2">
        <v>1E-3</v>
      </c>
      <c r="J736" s="2">
        <v>9.0000000000000008E-4</v>
      </c>
      <c r="K736" s="2">
        <v>1.2000000000000001E-3</v>
      </c>
    </row>
    <row r="737" spans="1:11" ht="13.5" customHeight="1" x14ac:dyDescent="0.55000000000000004">
      <c r="A737">
        <v>736</v>
      </c>
      <c r="B737" s="2">
        <v>1E-3</v>
      </c>
      <c r="C737" s="2">
        <v>7.000000000000001E-4</v>
      </c>
      <c r="D737" s="2">
        <v>1.3000000000000002E-3</v>
      </c>
      <c r="E737" s="2">
        <v>7.8021622579505998E-4</v>
      </c>
      <c r="F737" s="2">
        <v>1.2807881773398999E-3</v>
      </c>
      <c r="G737" s="2">
        <v>2.4203651686434203E-3</v>
      </c>
      <c r="H737" s="2">
        <v>1E-3</v>
      </c>
      <c r="I737" s="2">
        <v>1E-3</v>
      </c>
      <c r="J737" s="2">
        <v>9.0000000000000008E-4</v>
      </c>
      <c r="K737" s="2">
        <v>1.2000000000000001E-3</v>
      </c>
    </row>
    <row r="738" spans="1:11" ht="13.5" customHeight="1" x14ac:dyDescent="0.55000000000000004">
      <c r="A738">
        <v>737</v>
      </c>
      <c r="B738" s="2">
        <v>1E-3</v>
      </c>
      <c r="C738" s="2">
        <v>7.000000000000001E-4</v>
      </c>
      <c r="D738" s="2">
        <v>1.3000000000000002E-3</v>
      </c>
      <c r="E738" s="2">
        <v>7.8021622579505998E-4</v>
      </c>
      <c r="F738" s="2">
        <v>1.2807881773398999E-3</v>
      </c>
      <c r="G738" s="2">
        <v>2.4203651686434203E-3</v>
      </c>
      <c r="H738" s="2">
        <v>1E-3</v>
      </c>
      <c r="I738" s="2">
        <v>1E-3</v>
      </c>
      <c r="J738" s="2">
        <v>9.0000000000000008E-4</v>
      </c>
      <c r="K738" s="2">
        <v>1.2000000000000001E-3</v>
      </c>
    </row>
    <row r="739" spans="1:11" ht="13.5" customHeight="1" x14ac:dyDescent="0.55000000000000004">
      <c r="A739">
        <v>738</v>
      </c>
      <c r="B739" s="2">
        <v>1E-3</v>
      </c>
      <c r="C739" s="2">
        <v>7.000000000000001E-4</v>
      </c>
      <c r="D739" s="2">
        <v>1.3000000000000002E-3</v>
      </c>
      <c r="E739" s="2">
        <v>7.8021622579505998E-4</v>
      </c>
      <c r="F739" s="2">
        <v>1.2807881773398999E-3</v>
      </c>
      <c r="G739" s="2">
        <v>2.4203651686434203E-3</v>
      </c>
      <c r="H739" s="2">
        <v>1E-3</v>
      </c>
      <c r="I739" s="2">
        <v>1E-3</v>
      </c>
      <c r="J739" s="2">
        <v>9.0000000000000008E-4</v>
      </c>
      <c r="K739" s="2">
        <v>1.2000000000000001E-3</v>
      </c>
    </row>
    <row r="740" spans="1:11" ht="13.5" customHeight="1" x14ac:dyDescent="0.55000000000000004">
      <c r="A740">
        <v>739</v>
      </c>
      <c r="B740" s="2">
        <v>1E-3</v>
      </c>
      <c r="C740" s="2">
        <v>7.000000000000001E-4</v>
      </c>
      <c r="D740" s="2">
        <v>1.3000000000000002E-3</v>
      </c>
      <c r="E740" s="2">
        <v>7.8021622579505998E-4</v>
      </c>
      <c r="F740" s="2">
        <v>1.2807881773398999E-3</v>
      </c>
      <c r="G740" s="2">
        <v>2.4203651686434203E-3</v>
      </c>
      <c r="H740" s="2">
        <v>1E-3</v>
      </c>
      <c r="I740" s="2">
        <v>1E-3</v>
      </c>
      <c r="J740" s="2">
        <v>9.0000000000000008E-4</v>
      </c>
      <c r="K740" s="2">
        <v>1.2000000000000001E-3</v>
      </c>
    </row>
    <row r="741" spans="1:11" ht="13.5" customHeight="1" x14ac:dyDescent="0.55000000000000004">
      <c r="A741">
        <v>740</v>
      </c>
      <c r="B741" s="2">
        <v>1E-3</v>
      </c>
      <c r="C741" s="2">
        <v>7.000000000000001E-4</v>
      </c>
      <c r="D741" s="2">
        <v>1.3000000000000002E-3</v>
      </c>
      <c r="E741" s="2">
        <v>7.8021622579505998E-4</v>
      </c>
      <c r="F741" s="2">
        <v>1.2807881773398999E-3</v>
      </c>
      <c r="G741" s="2">
        <v>2.4203651686434203E-3</v>
      </c>
      <c r="H741" s="2">
        <v>1E-3</v>
      </c>
      <c r="I741" s="2">
        <v>1E-3</v>
      </c>
      <c r="J741" s="2">
        <v>9.0000000000000008E-4</v>
      </c>
      <c r="K741" s="2">
        <v>1.2000000000000001E-3</v>
      </c>
    </row>
    <row r="742" spans="1:11" ht="13.5" customHeight="1" x14ac:dyDescent="0.55000000000000004">
      <c r="A742">
        <v>741</v>
      </c>
      <c r="B742" s="2">
        <v>1E-3</v>
      </c>
      <c r="C742" s="2">
        <v>7.000000000000001E-4</v>
      </c>
      <c r="D742" s="2">
        <v>1.3000000000000002E-3</v>
      </c>
      <c r="E742" s="2">
        <v>7.0127802974814996E-4</v>
      </c>
      <c r="F742" s="2">
        <v>1.23152709359605E-3</v>
      </c>
      <c r="G742" s="2">
        <v>2.2079879886896499E-3</v>
      </c>
      <c r="H742" s="2">
        <v>1E-3</v>
      </c>
      <c r="I742" s="2">
        <v>1E-3</v>
      </c>
      <c r="J742" s="2">
        <v>9.0000000000000008E-4</v>
      </c>
      <c r="K742" s="2">
        <v>1.2000000000000001E-3</v>
      </c>
    </row>
    <row r="743" spans="1:11" ht="13.5" customHeight="1" x14ac:dyDescent="0.55000000000000004">
      <c r="A743">
        <v>742</v>
      </c>
      <c r="B743" s="2">
        <v>1E-3</v>
      </c>
      <c r="C743" s="2">
        <v>7.000000000000001E-4</v>
      </c>
      <c r="D743" s="2">
        <v>1.3000000000000002E-3</v>
      </c>
      <c r="E743" s="2">
        <v>7.0127802974814996E-4</v>
      </c>
      <c r="F743" s="2">
        <v>1.23152709359605E-3</v>
      </c>
      <c r="G743" s="2">
        <v>2.2079879886896499E-3</v>
      </c>
      <c r="H743" s="2">
        <v>1E-3</v>
      </c>
      <c r="I743" s="2">
        <v>1E-3</v>
      </c>
      <c r="J743" s="2">
        <v>9.0000000000000008E-4</v>
      </c>
      <c r="K743" s="2">
        <v>1.2000000000000001E-3</v>
      </c>
    </row>
    <row r="744" spans="1:11" ht="13.5" customHeight="1" x14ac:dyDescent="0.55000000000000004">
      <c r="A744">
        <v>743</v>
      </c>
      <c r="B744" s="2">
        <v>1E-3</v>
      </c>
      <c r="C744" s="2">
        <v>7.000000000000001E-4</v>
      </c>
      <c r="D744" s="2">
        <v>1.3000000000000002E-3</v>
      </c>
      <c r="E744" s="2">
        <v>7.0127802974814996E-4</v>
      </c>
      <c r="F744" s="2">
        <v>1.23152709359605E-3</v>
      </c>
      <c r="G744" s="2">
        <v>2.2079879886896499E-3</v>
      </c>
      <c r="H744" s="2">
        <v>1E-3</v>
      </c>
      <c r="I744" s="2">
        <v>1E-3</v>
      </c>
      <c r="J744" s="2">
        <v>9.0000000000000008E-4</v>
      </c>
      <c r="K744" s="2">
        <v>1.2000000000000001E-3</v>
      </c>
    </row>
    <row r="745" spans="1:11" ht="13.5" customHeight="1" x14ac:dyDescent="0.55000000000000004">
      <c r="A745">
        <v>744</v>
      </c>
      <c r="B745" s="2">
        <v>1E-3</v>
      </c>
      <c r="C745" s="2">
        <v>7.000000000000001E-4</v>
      </c>
      <c r="D745" s="2">
        <v>1.3000000000000002E-3</v>
      </c>
      <c r="E745" s="2">
        <v>7.0127802974814996E-4</v>
      </c>
      <c r="F745" s="2">
        <v>1.23152709359605E-3</v>
      </c>
      <c r="G745" s="2">
        <v>2.2079879886896499E-3</v>
      </c>
      <c r="H745" s="2">
        <v>1E-3</v>
      </c>
      <c r="I745" s="2">
        <v>1E-3</v>
      </c>
      <c r="J745" s="2">
        <v>9.0000000000000008E-4</v>
      </c>
      <c r="K745" s="2">
        <v>1.2000000000000001E-3</v>
      </c>
    </row>
    <row r="746" spans="1:11" ht="13.5" customHeight="1" x14ac:dyDescent="0.55000000000000004">
      <c r="A746">
        <v>745</v>
      </c>
      <c r="B746" s="2">
        <v>1E-3</v>
      </c>
      <c r="C746" s="2">
        <v>7.000000000000001E-4</v>
      </c>
      <c r="D746" s="2">
        <v>1.3000000000000002E-3</v>
      </c>
      <c r="E746" s="2">
        <v>7.0127802974814996E-4</v>
      </c>
      <c r="F746" s="2">
        <v>1.23152709359605E-3</v>
      </c>
      <c r="G746" s="2">
        <v>2.2079879886896499E-3</v>
      </c>
      <c r="H746" s="2">
        <v>1E-3</v>
      </c>
      <c r="I746" s="2">
        <v>1E-3</v>
      </c>
      <c r="J746" s="2">
        <v>9.0000000000000008E-4</v>
      </c>
      <c r="K746" s="2">
        <v>1.2000000000000001E-3</v>
      </c>
    </row>
    <row r="747" spans="1:11" ht="13.5" customHeight="1" x14ac:dyDescent="0.55000000000000004">
      <c r="A747">
        <v>746</v>
      </c>
      <c r="B747" s="2">
        <v>1E-3</v>
      </c>
      <c r="C747" s="2">
        <v>7.000000000000001E-4</v>
      </c>
      <c r="D747" s="2">
        <v>1.3000000000000002E-3</v>
      </c>
      <c r="E747" s="2">
        <v>7.0127802974814996E-4</v>
      </c>
      <c r="F747" s="2">
        <v>1.23152709359605E-3</v>
      </c>
      <c r="G747" s="2">
        <v>2.2079879886896499E-3</v>
      </c>
      <c r="H747" s="2">
        <v>1E-3</v>
      </c>
      <c r="I747" s="2">
        <v>1E-3</v>
      </c>
      <c r="J747" s="2">
        <v>9.0000000000000008E-4</v>
      </c>
      <c r="K747" s="2">
        <v>1.2000000000000001E-3</v>
      </c>
    </row>
    <row r="748" spans="1:11" ht="13.5" customHeight="1" x14ac:dyDescent="0.55000000000000004">
      <c r="A748">
        <v>747</v>
      </c>
      <c r="B748" s="2">
        <v>1E-3</v>
      </c>
      <c r="C748" s="2">
        <v>7.000000000000001E-4</v>
      </c>
      <c r="D748" s="2">
        <v>1.3000000000000002E-3</v>
      </c>
      <c r="E748" s="2">
        <v>7.0127802974814996E-4</v>
      </c>
      <c r="F748" s="2">
        <v>1.23152709359605E-3</v>
      </c>
      <c r="G748" s="2">
        <v>2.2079879886896499E-3</v>
      </c>
      <c r="H748" s="2">
        <v>1E-3</v>
      </c>
      <c r="I748" s="2">
        <v>1E-3</v>
      </c>
      <c r="J748" s="2">
        <v>9.0000000000000008E-4</v>
      </c>
      <c r="K748" s="2">
        <v>1.2000000000000001E-3</v>
      </c>
    </row>
    <row r="749" spans="1:11" ht="13.5" customHeight="1" x14ac:dyDescent="0.55000000000000004">
      <c r="A749">
        <v>748</v>
      </c>
      <c r="B749" s="2">
        <v>1E-3</v>
      </c>
      <c r="C749" s="2">
        <v>7.000000000000001E-4</v>
      </c>
      <c r="D749" s="2">
        <v>1.3000000000000002E-3</v>
      </c>
      <c r="E749" s="2">
        <v>7.0127802974814996E-4</v>
      </c>
      <c r="F749" s="2">
        <v>1.23152709359605E-3</v>
      </c>
      <c r="G749" s="2">
        <v>2.2079879886896499E-3</v>
      </c>
      <c r="H749" s="2">
        <v>1E-3</v>
      </c>
      <c r="I749" s="2">
        <v>1E-3</v>
      </c>
      <c r="J749" s="2">
        <v>9.0000000000000008E-4</v>
      </c>
      <c r="K749" s="2">
        <v>1.2000000000000001E-3</v>
      </c>
    </row>
    <row r="750" spans="1:11" ht="13.5" customHeight="1" x14ac:dyDescent="0.55000000000000004">
      <c r="A750">
        <v>749</v>
      </c>
      <c r="B750" s="2">
        <v>1E-3</v>
      </c>
      <c r="C750" s="2">
        <v>7.000000000000001E-4</v>
      </c>
      <c r="D750" s="2">
        <v>1.3000000000000002E-3</v>
      </c>
      <c r="E750" s="2">
        <v>7.0127802974814996E-4</v>
      </c>
      <c r="F750" s="2">
        <v>1.23152709359605E-3</v>
      </c>
      <c r="G750" s="2">
        <v>2.2079879886896499E-3</v>
      </c>
      <c r="H750" s="2">
        <v>1E-3</v>
      </c>
      <c r="I750" s="2">
        <v>1E-3</v>
      </c>
      <c r="J750" s="2">
        <v>9.0000000000000008E-4</v>
      </c>
      <c r="K750" s="2">
        <v>1.2000000000000001E-3</v>
      </c>
    </row>
    <row r="751" spans="1:11" ht="13.5" customHeight="1" x14ac:dyDescent="0.55000000000000004">
      <c r="A751">
        <v>750</v>
      </c>
      <c r="B751" s="2">
        <v>1E-3</v>
      </c>
      <c r="C751" s="2">
        <v>7.000000000000001E-4</v>
      </c>
      <c r="D751" s="2">
        <v>1.3000000000000002E-3</v>
      </c>
      <c r="E751" s="2">
        <v>7.0127802974814996E-4</v>
      </c>
      <c r="F751" s="2">
        <v>1.23152709359605E-3</v>
      </c>
      <c r="G751" s="2">
        <v>2.2079879886896499E-3</v>
      </c>
      <c r="H751" s="2">
        <v>1E-3</v>
      </c>
      <c r="I751" s="2">
        <v>1E-3</v>
      </c>
      <c r="J751" s="2">
        <v>9.0000000000000008E-4</v>
      </c>
      <c r="K751" s="2">
        <v>1.2000000000000001E-3</v>
      </c>
    </row>
    <row r="752" spans="1:11" ht="13.5" customHeight="1" x14ac:dyDescent="0.55000000000000004">
      <c r="A752">
        <v>751</v>
      </c>
      <c r="B752" s="2">
        <v>1E-3</v>
      </c>
      <c r="C752" s="2">
        <v>7.000000000000001E-4</v>
      </c>
      <c r="D752" s="2">
        <v>1.3000000000000002E-3</v>
      </c>
      <c r="E752" s="2">
        <v>6.2753115303676205E-4</v>
      </c>
      <c r="F752" s="2">
        <v>1.1822660098522102E-3</v>
      </c>
      <c r="G752" s="2">
        <v>1.97355560148239E-3</v>
      </c>
      <c r="H752" s="2">
        <v>1E-3</v>
      </c>
      <c r="I752" s="2">
        <v>1E-3</v>
      </c>
      <c r="J752" s="2">
        <v>9.0000000000000008E-4</v>
      </c>
      <c r="K752" s="2">
        <v>2E-3</v>
      </c>
    </row>
    <row r="753" spans="1:11" ht="13.5" customHeight="1" x14ac:dyDescent="0.55000000000000004">
      <c r="A753">
        <v>752</v>
      </c>
      <c r="B753" s="2">
        <v>1E-3</v>
      </c>
      <c r="C753" s="2">
        <v>7.000000000000001E-4</v>
      </c>
      <c r="D753" s="2">
        <v>1.3000000000000002E-3</v>
      </c>
      <c r="E753" s="2">
        <v>6.2753115303676205E-4</v>
      </c>
      <c r="F753" s="2">
        <v>1.1822660098522102E-3</v>
      </c>
      <c r="G753" s="2">
        <v>1.97355560148239E-3</v>
      </c>
      <c r="H753" s="2">
        <v>1E-3</v>
      </c>
      <c r="I753" s="2">
        <v>1E-3</v>
      </c>
      <c r="J753" s="2">
        <v>9.0000000000000008E-4</v>
      </c>
      <c r="K753" s="2">
        <v>2E-3</v>
      </c>
    </row>
    <row r="754" spans="1:11" ht="13.5" customHeight="1" x14ac:dyDescent="0.55000000000000004">
      <c r="A754">
        <v>753</v>
      </c>
      <c r="B754" s="2">
        <v>1E-3</v>
      </c>
      <c r="C754" s="2">
        <v>7.000000000000001E-4</v>
      </c>
      <c r="D754" s="2">
        <v>1.3000000000000002E-3</v>
      </c>
      <c r="E754" s="2">
        <v>6.2753115303676205E-4</v>
      </c>
      <c r="F754" s="2">
        <v>1.1822660098522102E-3</v>
      </c>
      <c r="G754" s="2">
        <v>1.97355560148239E-3</v>
      </c>
      <c r="H754" s="2">
        <v>1E-3</v>
      </c>
      <c r="I754" s="2">
        <v>1E-3</v>
      </c>
      <c r="J754" s="2">
        <v>9.0000000000000008E-4</v>
      </c>
      <c r="K754" s="2">
        <v>2E-3</v>
      </c>
    </row>
    <row r="755" spans="1:11" ht="13.5" customHeight="1" x14ac:dyDescent="0.55000000000000004">
      <c r="A755">
        <v>754</v>
      </c>
      <c r="B755" s="2">
        <v>1E-3</v>
      </c>
      <c r="C755" s="2">
        <v>7.000000000000001E-4</v>
      </c>
      <c r="D755" s="2">
        <v>1.3000000000000002E-3</v>
      </c>
      <c r="E755" s="2">
        <v>6.2753115303676205E-4</v>
      </c>
      <c r="F755" s="2">
        <v>1.1822660098522102E-3</v>
      </c>
      <c r="G755" s="2">
        <v>1.97355560148239E-3</v>
      </c>
      <c r="H755" s="2">
        <v>1E-3</v>
      </c>
      <c r="I755" s="2">
        <v>1E-3</v>
      </c>
      <c r="J755" s="2">
        <v>9.0000000000000008E-4</v>
      </c>
      <c r="K755" s="2">
        <v>2E-3</v>
      </c>
    </row>
    <row r="756" spans="1:11" ht="13.5" customHeight="1" x14ac:dyDescent="0.55000000000000004">
      <c r="A756">
        <v>755</v>
      </c>
      <c r="B756" s="2">
        <v>1E-3</v>
      </c>
      <c r="C756" s="2">
        <v>7.000000000000001E-4</v>
      </c>
      <c r="D756" s="2">
        <v>1.3000000000000002E-3</v>
      </c>
      <c r="E756" s="2">
        <v>6.2753115303676205E-4</v>
      </c>
      <c r="F756" s="2">
        <v>1.1822660098522102E-3</v>
      </c>
      <c r="G756" s="2">
        <v>1.97355560148239E-3</v>
      </c>
      <c r="H756" s="2">
        <v>1E-3</v>
      </c>
      <c r="I756" s="2">
        <v>1E-3</v>
      </c>
      <c r="J756" s="2">
        <v>9.0000000000000008E-4</v>
      </c>
      <c r="K756" s="2">
        <v>2E-3</v>
      </c>
    </row>
    <row r="757" spans="1:11" ht="13.5" customHeight="1" x14ac:dyDescent="0.55000000000000004">
      <c r="A757">
        <v>756</v>
      </c>
      <c r="B757" s="2">
        <v>1E-3</v>
      </c>
      <c r="C757" s="2">
        <v>7.000000000000001E-4</v>
      </c>
      <c r="D757" s="2">
        <v>1.3000000000000002E-3</v>
      </c>
      <c r="E757" s="2">
        <v>6.2753115303676205E-4</v>
      </c>
      <c r="F757" s="2">
        <v>1.1822660098522102E-3</v>
      </c>
      <c r="G757" s="2">
        <v>1.97355560148239E-3</v>
      </c>
      <c r="H757" s="2">
        <v>1E-3</v>
      </c>
      <c r="I757" s="2">
        <v>1E-3</v>
      </c>
      <c r="J757" s="2">
        <v>9.0000000000000008E-4</v>
      </c>
      <c r="K757" s="2">
        <v>2E-3</v>
      </c>
    </row>
    <row r="758" spans="1:11" ht="13.5" customHeight="1" x14ac:dyDescent="0.55000000000000004">
      <c r="A758">
        <v>757</v>
      </c>
      <c r="B758" s="2">
        <v>1E-3</v>
      </c>
      <c r="C758" s="2">
        <v>7.000000000000001E-4</v>
      </c>
      <c r="D758" s="2">
        <v>1.3000000000000002E-3</v>
      </c>
      <c r="E758" s="2">
        <v>6.2753115303676205E-4</v>
      </c>
      <c r="F758" s="2">
        <v>1.1822660098522102E-3</v>
      </c>
      <c r="G758" s="2">
        <v>1.97355560148239E-3</v>
      </c>
      <c r="H758" s="2">
        <v>1E-3</v>
      </c>
      <c r="I758" s="2">
        <v>1E-3</v>
      </c>
      <c r="J758" s="2">
        <v>9.0000000000000008E-4</v>
      </c>
      <c r="K758" s="2">
        <v>2E-3</v>
      </c>
    </row>
    <row r="759" spans="1:11" ht="13.5" customHeight="1" x14ac:dyDescent="0.55000000000000004">
      <c r="A759">
        <v>758</v>
      </c>
      <c r="B759" s="2">
        <v>1E-3</v>
      </c>
      <c r="C759" s="2">
        <v>7.000000000000001E-4</v>
      </c>
      <c r="D759" s="2">
        <v>1.3000000000000002E-3</v>
      </c>
      <c r="E759" s="2">
        <v>6.2753115303676205E-4</v>
      </c>
      <c r="F759" s="2">
        <v>1.1822660098522102E-3</v>
      </c>
      <c r="G759" s="2">
        <v>1.97355560148239E-3</v>
      </c>
      <c r="H759" s="2">
        <v>1E-3</v>
      </c>
      <c r="I759" s="2">
        <v>1E-3</v>
      </c>
      <c r="J759" s="2">
        <v>9.0000000000000008E-4</v>
      </c>
      <c r="K759" s="2">
        <v>2E-3</v>
      </c>
    </row>
    <row r="760" spans="1:11" ht="13.5" customHeight="1" x14ac:dyDescent="0.55000000000000004">
      <c r="A760">
        <v>759</v>
      </c>
      <c r="B760" s="2">
        <v>1E-3</v>
      </c>
      <c r="C760" s="2">
        <v>7.000000000000001E-4</v>
      </c>
      <c r="D760" s="2">
        <v>1.3000000000000002E-3</v>
      </c>
      <c r="E760" s="2">
        <v>6.2753115303676205E-4</v>
      </c>
      <c r="F760" s="2">
        <v>1.1822660098522102E-3</v>
      </c>
      <c r="G760" s="2">
        <v>1.97355560148239E-3</v>
      </c>
      <c r="H760" s="2">
        <v>1E-3</v>
      </c>
      <c r="I760" s="2">
        <v>1E-3</v>
      </c>
      <c r="J760" s="2">
        <v>9.0000000000000008E-4</v>
      </c>
      <c r="K760" s="2">
        <v>2E-3</v>
      </c>
    </row>
    <row r="761" spans="1:11" ht="13.5" customHeight="1" x14ac:dyDescent="0.55000000000000004">
      <c r="A761">
        <v>760</v>
      </c>
      <c r="B761" s="2">
        <v>1E-3</v>
      </c>
      <c r="C761" s="2">
        <v>7.000000000000001E-4</v>
      </c>
      <c r="D761" s="2">
        <v>1.3000000000000002E-3</v>
      </c>
      <c r="E761" s="2">
        <v>6.2753115303676205E-4</v>
      </c>
      <c r="F761" s="2">
        <v>1.1822660098522102E-3</v>
      </c>
      <c r="G761" s="2">
        <v>1.97355560148239E-3</v>
      </c>
      <c r="H761" s="2">
        <v>1E-3</v>
      </c>
      <c r="I761" s="2">
        <v>1E-3</v>
      </c>
      <c r="J761" s="2">
        <v>9.0000000000000008E-4</v>
      </c>
      <c r="K761" s="2">
        <v>2E-3</v>
      </c>
    </row>
    <row r="762" spans="1:11" ht="13.5" customHeight="1" x14ac:dyDescent="0.55000000000000004">
      <c r="A762">
        <v>761</v>
      </c>
      <c r="B762" s="2">
        <v>1E-3</v>
      </c>
      <c r="C762" s="2">
        <v>7.000000000000001E-4</v>
      </c>
      <c r="D762" s="2">
        <v>1.3000000000000002E-3</v>
      </c>
      <c r="E762" s="2">
        <v>5.5904935479986998E-4</v>
      </c>
      <c r="F762" s="2">
        <v>1.1330049261083701E-3</v>
      </c>
      <c r="G762" s="2">
        <v>1.7283785733880198E-3</v>
      </c>
      <c r="H762" s="2">
        <v>1E-3</v>
      </c>
      <c r="I762" s="2">
        <v>1E-3</v>
      </c>
      <c r="J762" s="2">
        <v>9.0000000000000008E-4</v>
      </c>
      <c r="K762" s="2">
        <v>2E-3</v>
      </c>
    </row>
    <row r="763" spans="1:11" ht="13.5" customHeight="1" x14ac:dyDescent="0.55000000000000004">
      <c r="A763">
        <v>762</v>
      </c>
      <c r="B763" s="2">
        <v>1E-3</v>
      </c>
      <c r="C763" s="2">
        <v>7.000000000000001E-4</v>
      </c>
      <c r="D763" s="2">
        <v>1.3000000000000002E-3</v>
      </c>
      <c r="E763" s="2">
        <v>5.5904935479986998E-4</v>
      </c>
      <c r="F763" s="2">
        <v>1.1330049261083701E-3</v>
      </c>
      <c r="G763" s="2">
        <v>1.7283785733880198E-3</v>
      </c>
      <c r="H763" s="2">
        <v>1E-3</v>
      </c>
      <c r="I763" s="2">
        <v>1E-3</v>
      </c>
      <c r="J763" s="2">
        <v>9.0000000000000008E-4</v>
      </c>
      <c r="K763" s="2">
        <v>2E-3</v>
      </c>
    </row>
    <row r="764" spans="1:11" ht="13.5" customHeight="1" x14ac:dyDescent="0.55000000000000004">
      <c r="A764">
        <v>763</v>
      </c>
      <c r="B764" s="2">
        <v>1E-3</v>
      </c>
      <c r="C764" s="2">
        <v>7.000000000000001E-4</v>
      </c>
      <c r="D764" s="2">
        <v>1.3000000000000002E-3</v>
      </c>
      <c r="E764" s="2">
        <v>5.5904935479986998E-4</v>
      </c>
      <c r="F764" s="2">
        <v>1.1330049261083701E-3</v>
      </c>
      <c r="G764" s="2">
        <v>1.7283785733880198E-3</v>
      </c>
      <c r="H764" s="2">
        <v>1E-3</v>
      </c>
      <c r="I764" s="2">
        <v>1E-3</v>
      </c>
      <c r="J764" s="2">
        <v>9.0000000000000008E-4</v>
      </c>
      <c r="K764" s="2">
        <v>2E-3</v>
      </c>
    </row>
    <row r="765" spans="1:11" ht="13.5" customHeight="1" x14ac:dyDescent="0.55000000000000004">
      <c r="A765">
        <v>764</v>
      </c>
      <c r="B765" s="2">
        <v>1E-3</v>
      </c>
      <c r="C765" s="2">
        <v>7.000000000000001E-4</v>
      </c>
      <c r="D765" s="2">
        <v>1.3000000000000002E-3</v>
      </c>
      <c r="E765" s="2">
        <v>5.5904935479986998E-4</v>
      </c>
      <c r="F765" s="2">
        <v>1.1330049261083701E-3</v>
      </c>
      <c r="G765" s="2">
        <v>1.7283785733880198E-3</v>
      </c>
      <c r="H765" s="2">
        <v>1E-3</v>
      </c>
      <c r="I765" s="2">
        <v>1E-3</v>
      </c>
      <c r="J765" s="2">
        <v>9.0000000000000008E-4</v>
      </c>
      <c r="K765" s="2">
        <v>2E-3</v>
      </c>
    </row>
    <row r="766" spans="1:11" ht="13.5" customHeight="1" x14ac:dyDescent="0.55000000000000004">
      <c r="A766">
        <v>765</v>
      </c>
      <c r="B766" s="2">
        <v>1E-3</v>
      </c>
      <c r="C766" s="2">
        <v>7.000000000000001E-4</v>
      </c>
      <c r="D766" s="2">
        <v>1.3000000000000002E-3</v>
      </c>
      <c r="E766" s="2">
        <v>5.5904935479986998E-4</v>
      </c>
      <c r="F766" s="2">
        <v>1.1330049261083701E-3</v>
      </c>
      <c r="G766" s="2">
        <v>1.7283785733880198E-3</v>
      </c>
      <c r="H766" s="2">
        <v>1E-3</v>
      </c>
      <c r="I766" s="2">
        <v>1E-3</v>
      </c>
      <c r="J766" s="2">
        <v>9.0000000000000008E-4</v>
      </c>
      <c r="K766" s="2">
        <v>2E-3</v>
      </c>
    </row>
    <row r="767" spans="1:11" ht="13.5" customHeight="1" x14ac:dyDescent="0.55000000000000004">
      <c r="A767">
        <v>766</v>
      </c>
      <c r="B767" s="2">
        <v>1E-3</v>
      </c>
      <c r="C767" s="2">
        <v>7.000000000000001E-4</v>
      </c>
      <c r="D767" s="2">
        <v>1.3000000000000002E-3</v>
      </c>
      <c r="E767" s="2">
        <v>5.5904935479986998E-4</v>
      </c>
      <c r="F767" s="2">
        <v>1.1330049261083701E-3</v>
      </c>
      <c r="G767" s="2">
        <v>1.7283785733880198E-3</v>
      </c>
      <c r="H767" s="2">
        <v>1E-3</v>
      </c>
      <c r="I767" s="2">
        <v>1E-3</v>
      </c>
      <c r="J767" s="2">
        <v>9.0000000000000008E-4</v>
      </c>
      <c r="K767" s="2">
        <v>2E-3</v>
      </c>
    </row>
    <row r="768" spans="1:11" ht="13.5" customHeight="1" x14ac:dyDescent="0.55000000000000004">
      <c r="A768">
        <v>767</v>
      </c>
      <c r="B768" s="2">
        <v>1E-3</v>
      </c>
      <c r="C768" s="2">
        <v>7.000000000000001E-4</v>
      </c>
      <c r="D768" s="2">
        <v>1.3000000000000002E-3</v>
      </c>
      <c r="E768" s="2">
        <v>5.5904935479986998E-4</v>
      </c>
      <c r="F768" s="2">
        <v>1.1330049261083701E-3</v>
      </c>
      <c r="G768" s="2">
        <v>1.7283785733880198E-3</v>
      </c>
      <c r="H768" s="2">
        <v>1E-3</v>
      </c>
      <c r="I768" s="2">
        <v>1E-3</v>
      </c>
      <c r="J768" s="2">
        <v>9.0000000000000008E-4</v>
      </c>
      <c r="K768" s="2">
        <v>2E-3</v>
      </c>
    </row>
    <row r="769" spans="1:11" ht="13.5" customHeight="1" x14ac:dyDescent="0.55000000000000004">
      <c r="A769">
        <v>768</v>
      </c>
      <c r="B769" s="2">
        <v>1E-3</v>
      </c>
      <c r="C769" s="2">
        <v>7.000000000000001E-4</v>
      </c>
      <c r="D769" s="2">
        <v>1.3000000000000002E-3</v>
      </c>
      <c r="E769" s="2">
        <v>5.5904935479986998E-4</v>
      </c>
      <c r="F769" s="2">
        <v>1.1330049261083701E-3</v>
      </c>
      <c r="G769" s="2">
        <v>1.7283785733880198E-3</v>
      </c>
      <c r="H769" s="2">
        <v>1E-3</v>
      </c>
      <c r="I769" s="2">
        <v>1E-3</v>
      </c>
      <c r="J769" s="2">
        <v>9.0000000000000008E-4</v>
      </c>
      <c r="K769" s="2">
        <v>2E-3</v>
      </c>
    </row>
    <row r="770" spans="1:11" ht="13.5" customHeight="1" x14ac:dyDescent="0.55000000000000004">
      <c r="A770">
        <v>769</v>
      </c>
      <c r="B770" s="2">
        <v>1E-3</v>
      </c>
      <c r="C770" s="2">
        <v>7.000000000000001E-4</v>
      </c>
      <c r="D770" s="2">
        <v>1.3000000000000002E-3</v>
      </c>
      <c r="E770" s="2">
        <v>5.5904935479986998E-4</v>
      </c>
      <c r="F770" s="2">
        <v>1.1330049261083701E-3</v>
      </c>
      <c r="G770" s="2">
        <v>1.7283785733880198E-3</v>
      </c>
      <c r="H770" s="2">
        <v>1E-3</v>
      </c>
      <c r="I770" s="2">
        <v>1E-3</v>
      </c>
      <c r="J770" s="2">
        <v>9.0000000000000008E-4</v>
      </c>
      <c r="K770" s="2">
        <v>2E-3</v>
      </c>
    </row>
    <row r="771" spans="1:11" ht="13.5" customHeight="1" x14ac:dyDescent="0.55000000000000004">
      <c r="A771">
        <v>770</v>
      </c>
      <c r="B771" s="2">
        <v>1E-3</v>
      </c>
      <c r="C771" s="2">
        <v>7.000000000000001E-4</v>
      </c>
      <c r="D771" s="2">
        <v>1.3000000000000002E-3</v>
      </c>
      <c r="E771" s="2">
        <v>5.5904935479986998E-4</v>
      </c>
      <c r="F771" s="2">
        <v>1.1330049261083701E-3</v>
      </c>
      <c r="G771" s="2">
        <v>1.7283785733880198E-3</v>
      </c>
      <c r="H771" s="2">
        <v>1E-3</v>
      </c>
      <c r="I771" s="2">
        <v>1E-3</v>
      </c>
      <c r="J771" s="2">
        <v>9.0000000000000008E-4</v>
      </c>
      <c r="K771" s="2">
        <v>2E-3</v>
      </c>
    </row>
    <row r="772" spans="1:11" ht="13.5" customHeight="1" x14ac:dyDescent="0.55000000000000004">
      <c r="A772">
        <v>771</v>
      </c>
      <c r="B772" s="2">
        <v>1E-3</v>
      </c>
      <c r="C772" s="2">
        <v>7.000000000000001E-4</v>
      </c>
      <c r="D772" s="2">
        <v>1.3000000000000002E-3</v>
      </c>
      <c r="E772" s="2">
        <v>4.9583229790554602E-4</v>
      </c>
      <c r="F772" s="2">
        <v>1.08374384236453E-3</v>
      </c>
      <c r="G772" s="2">
        <v>1.48308222041268E-3</v>
      </c>
      <c r="H772" s="2">
        <v>1E-3</v>
      </c>
      <c r="I772" s="2">
        <v>1E-3</v>
      </c>
      <c r="J772" s="2">
        <v>9.0000000000000008E-4</v>
      </c>
      <c r="K772" s="2">
        <v>2E-3</v>
      </c>
    </row>
    <row r="773" spans="1:11" ht="13.5" customHeight="1" x14ac:dyDescent="0.55000000000000004">
      <c r="A773">
        <v>772</v>
      </c>
      <c r="B773" s="2">
        <v>1E-3</v>
      </c>
      <c r="C773" s="2">
        <v>7.000000000000001E-4</v>
      </c>
      <c r="D773" s="2">
        <v>1.3000000000000002E-3</v>
      </c>
      <c r="E773" s="2">
        <v>4.9583229790554602E-4</v>
      </c>
      <c r="F773" s="2">
        <v>1.08374384236453E-3</v>
      </c>
      <c r="G773" s="2">
        <v>1.48308222041268E-3</v>
      </c>
      <c r="H773" s="2">
        <v>1E-3</v>
      </c>
      <c r="I773" s="2">
        <v>1E-3</v>
      </c>
      <c r="J773" s="2">
        <v>9.0000000000000008E-4</v>
      </c>
      <c r="K773" s="2">
        <v>2E-3</v>
      </c>
    </row>
    <row r="774" spans="1:11" ht="13.5" customHeight="1" x14ac:dyDescent="0.55000000000000004">
      <c r="A774">
        <v>773</v>
      </c>
      <c r="B774" s="2">
        <v>1E-3</v>
      </c>
      <c r="C774" s="2">
        <v>7.000000000000001E-4</v>
      </c>
      <c r="D774" s="2">
        <v>1.3000000000000002E-3</v>
      </c>
      <c r="E774" s="2">
        <v>4.9583229790554602E-4</v>
      </c>
      <c r="F774" s="2">
        <v>1.08374384236453E-3</v>
      </c>
      <c r="G774" s="2">
        <v>1.48308222041268E-3</v>
      </c>
      <c r="H774" s="2">
        <v>1E-3</v>
      </c>
      <c r="I774" s="2">
        <v>1E-3</v>
      </c>
      <c r="J774" s="2">
        <v>9.0000000000000008E-4</v>
      </c>
      <c r="K774" s="2">
        <v>2E-3</v>
      </c>
    </row>
    <row r="775" spans="1:11" ht="13.5" customHeight="1" x14ac:dyDescent="0.55000000000000004">
      <c r="A775">
        <v>774</v>
      </c>
      <c r="B775" s="2">
        <v>1E-3</v>
      </c>
      <c r="C775" s="2">
        <v>7.000000000000001E-4</v>
      </c>
      <c r="D775" s="2">
        <v>1.3000000000000002E-3</v>
      </c>
      <c r="E775" s="2">
        <v>4.9583229790554602E-4</v>
      </c>
      <c r="F775" s="2">
        <v>1.08374384236453E-3</v>
      </c>
      <c r="G775" s="2">
        <v>1.48308222041268E-3</v>
      </c>
      <c r="H775" s="2">
        <v>1E-3</v>
      </c>
      <c r="I775" s="2">
        <v>1E-3</v>
      </c>
      <c r="J775" s="2">
        <v>9.0000000000000008E-4</v>
      </c>
      <c r="K775" s="2">
        <v>2E-3</v>
      </c>
    </row>
    <row r="776" spans="1:11" ht="13.5" customHeight="1" x14ac:dyDescent="0.55000000000000004">
      <c r="A776">
        <v>775</v>
      </c>
      <c r="B776" s="2">
        <v>1E-3</v>
      </c>
      <c r="C776" s="2">
        <v>7.000000000000001E-4</v>
      </c>
      <c r="D776" s="2">
        <v>1.3000000000000002E-3</v>
      </c>
      <c r="E776" s="2">
        <v>4.9583229790554602E-4</v>
      </c>
      <c r="F776" s="2">
        <v>1.08374384236453E-3</v>
      </c>
      <c r="G776" s="2">
        <v>1.48308222041268E-3</v>
      </c>
      <c r="H776" s="2">
        <v>1E-3</v>
      </c>
      <c r="I776" s="2">
        <v>1E-3</v>
      </c>
      <c r="J776" s="2">
        <v>9.0000000000000008E-4</v>
      </c>
      <c r="K776" s="2">
        <v>2E-3</v>
      </c>
    </row>
    <row r="777" spans="1:11" ht="13.5" customHeight="1" x14ac:dyDescent="0.55000000000000004">
      <c r="A777">
        <v>776</v>
      </c>
      <c r="B777" s="2">
        <v>1E-3</v>
      </c>
      <c r="C777" s="2">
        <v>7.000000000000001E-4</v>
      </c>
      <c r="D777" s="2">
        <v>1.3000000000000002E-3</v>
      </c>
      <c r="E777" s="2">
        <v>4.9583229790554602E-4</v>
      </c>
      <c r="F777" s="2">
        <v>1.08374384236453E-3</v>
      </c>
      <c r="G777" s="2">
        <v>1.48308222041268E-3</v>
      </c>
      <c r="H777" s="2">
        <v>1E-3</v>
      </c>
      <c r="I777" s="2">
        <v>1E-3</v>
      </c>
      <c r="J777" s="2">
        <v>9.0000000000000008E-4</v>
      </c>
      <c r="K777" s="2">
        <v>2E-3</v>
      </c>
    </row>
    <row r="778" spans="1:11" ht="13.5" customHeight="1" x14ac:dyDescent="0.55000000000000004">
      <c r="A778">
        <v>777</v>
      </c>
      <c r="B778" s="2">
        <v>1E-3</v>
      </c>
      <c r="C778" s="2">
        <v>7.000000000000001E-4</v>
      </c>
      <c r="D778" s="2">
        <v>1.3000000000000002E-3</v>
      </c>
      <c r="E778" s="2">
        <v>4.9583229790554602E-4</v>
      </c>
      <c r="F778" s="2">
        <v>1.08374384236453E-3</v>
      </c>
      <c r="G778" s="2">
        <v>1.48308222041268E-3</v>
      </c>
      <c r="H778" s="2">
        <v>1E-3</v>
      </c>
      <c r="I778" s="2">
        <v>1E-3</v>
      </c>
      <c r="J778" s="2">
        <v>9.0000000000000008E-4</v>
      </c>
      <c r="K778" s="2">
        <v>2E-3</v>
      </c>
    </row>
    <row r="779" spans="1:11" ht="13.5" customHeight="1" x14ac:dyDescent="0.55000000000000004">
      <c r="A779">
        <v>778</v>
      </c>
      <c r="B779" s="2">
        <v>1E-3</v>
      </c>
      <c r="C779" s="2">
        <v>7.000000000000001E-4</v>
      </c>
      <c r="D779" s="2">
        <v>1.3000000000000002E-3</v>
      </c>
      <c r="E779" s="2">
        <v>4.9583229790554602E-4</v>
      </c>
      <c r="F779" s="2">
        <v>1.08374384236453E-3</v>
      </c>
      <c r="G779" s="2">
        <v>1.48308222041268E-3</v>
      </c>
      <c r="H779" s="2">
        <v>1E-3</v>
      </c>
      <c r="I779" s="2">
        <v>1E-3</v>
      </c>
      <c r="J779" s="2">
        <v>9.0000000000000008E-4</v>
      </c>
      <c r="K779" s="2">
        <v>2E-3</v>
      </c>
    </row>
    <row r="780" spans="1:11" ht="13.5" customHeight="1" x14ac:dyDescent="0.55000000000000004">
      <c r="A780">
        <v>779</v>
      </c>
      <c r="B780" s="2">
        <v>1E-3</v>
      </c>
      <c r="C780" s="2">
        <v>7.000000000000001E-4</v>
      </c>
      <c r="D780" s="2">
        <v>1.3000000000000002E-3</v>
      </c>
      <c r="E780" s="2">
        <v>4.9583229790554602E-4</v>
      </c>
      <c r="F780" s="2">
        <v>1.08374384236453E-3</v>
      </c>
      <c r="G780" s="2">
        <v>1.48308222041268E-3</v>
      </c>
      <c r="H780" s="2">
        <v>1E-3</v>
      </c>
      <c r="I780" s="2">
        <v>1E-3</v>
      </c>
      <c r="J780" s="2">
        <v>9.0000000000000008E-4</v>
      </c>
      <c r="K780" s="2">
        <v>2E-3</v>
      </c>
    </row>
    <row r="781" spans="1:11" ht="13.5" customHeight="1" x14ac:dyDescent="0.55000000000000004">
      <c r="A781">
        <v>780</v>
      </c>
      <c r="B781" s="2">
        <v>1E-3</v>
      </c>
      <c r="C781" s="2">
        <v>7.000000000000001E-4</v>
      </c>
      <c r="D781" s="2">
        <v>1.3000000000000002E-3</v>
      </c>
      <c r="E781" s="2">
        <v>4.9583229790554602E-4</v>
      </c>
      <c r="F781" s="2">
        <v>1.08374384236453E-3</v>
      </c>
      <c r="G781" s="2">
        <v>1.48308222041268E-3</v>
      </c>
      <c r="H781" s="2">
        <v>1E-3</v>
      </c>
      <c r="I781" s="2">
        <v>1E-3</v>
      </c>
      <c r="J781" s="2">
        <v>9.0000000000000008E-4</v>
      </c>
      <c r="K781" s="2">
        <v>2E-3</v>
      </c>
    </row>
    <row r="782" spans="1:11" ht="13.5" customHeight="1" x14ac:dyDescent="0.55000000000000004">
      <c r="A782">
        <v>781</v>
      </c>
      <c r="B782" s="2">
        <v>1E-3</v>
      </c>
      <c r="C782" s="2">
        <v>7.000000000000001E-4</v>
      </c>
      <c r="D782" s="2">
        <v>1.3000000000000002E-3</v>
      </c>
      <c r="E782" s="2">
        <v>4.3781362934580605E-4</v>
      </c>
      <c r="F782" s="2">
        <v>1.0344827586206799E-3</v>
      </c>
      <c r="G782" s="2">
        <v>1.2468908287450199E-3</v>
      </c>
      <c r="H782" s="2">
        <v>1E-3</v>
      </c>
      <c r="I782" s="2">
        <v>1E-3</v>
      </c>
      <c r="J782" s="2">
        <v>9.0000000000000008E-4</v>
      </c>
      <c r="K782" s="2">
        <v>2E-3</v>
      </c>
    </row>
    <row r="783" spans="1:11" ht="13.5" customHeight="1" x14ac:dyDescent="0.55000000000000004">
      <c r="A783">
        <v>782</v>
      </c>
      <c r="B783" s="2">
        <v>1E-3</v>
      </c>
      <c r="C783" s="2">
        <v>7.000000000000001E-4</v>
      </c>
      <c r="D783" s="2">
        <v>1.3000000000000002E-3</v>
      </c>
      <c r="E783" s="2">
        <v>4.3781362934580605E-4</v>
      </c>
      <c r="F783" s="2">
        <v>1.0344827586206799E-3</v>
      </c>
      <c r="G783" s="2">
        <v>1.2468908287450199E-3</v>
      </c>
      <c r="H783" s="2">
        <v>1E-3</v>
      </c>
      <c r="I783" s="2">
        <v>1E-3</v>
      </c>
      <c r="J783" s="2">
        <v>9.0000000000000008E-4</v>
      </c>
      <c r="K783" s="2">
        <v>2E-3</v>
      </c>
    </row>
    <row r="784" spans="1:11" ht="13.5" customHeight="1" x14ac:dyDescent="0.55000000000000004">
      <c r="A784">
        <v>783</v>
      </c>
      <c r="B784" s="2">
        <v>1E-3</v>
      </c>
      <c r="C784" s="2">
        <v>7.000000000000001E-4</v>
      </c>
      <c r="D784" s="2">
        <v>1.3000000000000002E-3</v>
      </c>
      <c r="E784" s="2">
        <v>4.3781362934580605E-4</v>
      </c>
      <c r="F784" s="2">
        <v>1.0344827586206799E-3</v>
      </c>
      <c r="G784" s="2">
        <v>1.2468908287450199E-3</v>
      </c>
      <c r="H784" s="2">
        <v>1E-3</v>
      </c>
      <c r="I784" s="2">
        <v>1E-3</v>
      </c>
      <c r="J784" s="2">
        <v>9.0000000000000008E-4</v>
      </c>
      <c r="K784" s="2">
        <v>2E-3</v>
      </c>
    </row>
    <row r="785" spans="1:11" ht="13.5" customHeight="1" x14ac:dyDescent="0.55000000000000004">
      <c r="A785">
        <v>784</v>
      </c>
      <c r="B785" s="2">
        <v>1E-3</v>
      </c>
      <c r="C785" s="2">
        <v>7.000000000000001E-4</v>
      </c>
      <c r="D785" s="2">
        <v>1.3000000000000002E-3</v>
      </c>
      <c r="E785" s="2">
        <v>4.3781362934580605E-4</v>
      </c>
      <c r="F785" s="2">
        <v>1.0344827586206799E-3</v>
      </c>
      <c r="G785" s="2">
        <v>1.2468908287450199E-3</v>
      </c>
      <c r="H785" s="2">
        <v>1E-3</v>
      </c>
      <c r="I785" s="2">
        <v>1E-3</v>
      </c>
      <c r="J785" s="2">
        <v>9.0000000000000008E-4</v>
      </c>
      <c r="K785" s="2">
        <v>2E-3</v>
      </c>
    </row>
    <row r="786" spans="1:11" ht="13.5" customHeight="1" x14ac:dyDescent="0.55000000000000004">
      <c r="A786">
        <v>785</v>
      </c>
      <c r="B786" s="2">
        <v>1E-3</v>
      </c>
      <c r="C786" s="2">
        <v>7.000000000000001E-4</v>
      </c>
      <c r="D786" s="2">
        <v>1.3000000000000002E-3</v>
      </c>
      <c r="E786" s="2">
        <v>4.3781362934580605E-4</v>
      </c>
      <c r="F786" s="2">
        <v>1.0344827586206799E-3</v>
      </c>
      <c r="G786" s="2">
        <v>1.2468908287450199E-3</v>
      </c>
      <c r="H786" s="2">
        <v>1E-3</v>
      </c>
      <c r="I786" s="2">
        <v>1E-3</v>
      </c>
      <c r="J786" s="2">
        <v>9.0000000000000008E-4</v>
      </c>
      <c r="K786" s="2">
        <v>2E-3</v>
      </c>
    </row>
    <row r="787" spans="1:11" ht="13.5" customHeight="1" x14ac:dyDescent="0.55000000000000004">
      <c r="A787">
        <v>786</v>
      </c>
      <c r="B787" s="2">
        <v>1E-3</v>
      </c>
      <c r="C787" s="2">
        <v>7.000000000000001E-4</v>
      </c>
      <c r="D787" s="2">
        <v>1.3000000000000002E-3</v>
      </c>
      <c r="E787" s="2">
        <v>4.3781362934580605E-4</v>
      </c>
      <c r="F787" s="2">
        <v>1.0344827586206799E-3</v>
      </c>
      <c r="G787" s="2">
        <v>1.2468908287450199E-3</v>
      </c>
      <c r="H787" s="2">
        <v>1E-3</v>
      </c>
      <c r="I787" s="2">
        <v>1E-3</v>
      </c>
      <c r="J787" s="2">
        <v>9.0000000000000008E-4</v>
      </c>
      <c r="K787" s="2">
        <v>2E-3</v>
      </c>
    </row>
    <row r="788" spans="1:11" ht="13.5" customHeight="1" x14ac:dyDescent="0.55000000000000004">
      <c r="A788">
        <v>787</v>
      </c>
      <c r="B788" s="2">
        <v>1E-3</v>
      </c>
      <c r="C788" s="2">
        <v>7.000000000000001E-4</v>
      </c>
      <c r="D788" s="2">
        <v>1.3000000000000002E-3</v>
      </c>
      <c r="E788" s="2">
        <v>4.3781362934580605E-4</v>
      </c>
      <c r="F788" s="2">
        <v>1.0344827586206799E-3</v>
      </c>
      <c r="G788" s="2">
        <v>1.2468908287450199E-3</v>
      </c>
      <c r="H788" s="2">
        <v>1E-3</v>
      </c>
      <c r="I788" s="2">
        <v>1E-3</v>
      </c>
      <c r="J788" s="2">
        <v>9.0000000000000008E-4</v>
      </c>
      <c r="K788" s="2">
        <v>2E-3</v>
      </c>
    </row>
    <row r="789" spans="1:11" ht="13.5" customHeight="1" x14ac:dyDescent="0.55000000000000004">
      <c r="A789">
        <v>788</v>
      </c>
      <c r="B789" s="2">
        <v>1E-3</v>
      </c>
      <c r="C789" s="2">
        <v>7.000000000000001E-4</v>
      </c>
      <c r="D789" s="2">
        <v>1.3000000000000002E-3</v>
      </c>
      <c r="E789" s="2">
        <v>4.3781362934580605E-4</v>
      </c>
      <c r="F789" s="2">
        <v>1.0344827586206799E-3</v>
      </c>
      <c r="G789" s="2">
        <v>1.2468908287450199E-3</v>
      </c>
      <c r="H789" s="2">
        <v>1E-3</v>
      </c>
      <c r="I789" s="2">
        <v>1E-3</v>
      </c>
      <c r="J789" s="2">
        <v>9.0000000000000008E-4</v>
      </c>
      <c r="K789" s="2">
        <v>2E-3</v>
      </c>
    </row>
    <row r="790" spans="1:11" ht="13.5" customHeight="1" x14ac:dyDescent="0.55000000000000004">
      <c r="A790">
        <v>789</v>
      </c>
      <c r="B790" s="2">
        <v>1E-3</v>
      </c>
      <c r="C790" s="2">
        <v>7.000000000000001E-4</v>
      </c>
      <c r="D790" s="2">
        <v>1.3000000000000002E-3</v>
      </c>
      <c r="E790" s="2">
        <v>4.3781362934580605E-4</v>
      </c>
      <c r="F790" s="2">
        <v>1.0344827586206799E-3</v>
      </c>
      <c r="G790" s="2">
        <v>1.2468908287450199E-3</v>
      </c>
      <c r="H790" s="2">
        <v>1E-3</v>
      </c>
      <c r="I790" s="2">
        <v>1E-3</v>
      </c>
      <c r="J790" s="2">
        <v>9.0000000000000008E-4</v>
      </c>
      <c r="K790" s="2">
        <v>2E-3</v>
      </c>
    </row>
    <row r="791" spans="1:11" ht="13.5" customHeight="1" x14ac:dyDescent="0.55000000000000004">
      <c r="A791">
        <v>790</v>
      </c>
      <c r="B791" s="2">
        <v>1E-3</v>
      </c>
      <c r="C791" s="2">
        <v>7.000000000000001E-4</v>
      </c>
      <c r="D791" s="2">
        <v>1.3000000000000002E-3</v>
      </c>
      <c r="E791" s="2">
        <v>4.3781362934580605E-4</v>
      </c>
      <c r="F791" s="2">
        <v>1.0344827586206799E-3</v>
      </c>
      <c r="G791" s="2">
        <v>1.2468908287450199E-3</v>
      </c>
      <c r="H791" s="2">
        <v>1E-3</v>
      </c>
      <c r="I791" s="2">
        <v>1E-3</v>
      </c>
      <c r="J791" s="2">
        <v>9.0000000000000008E-4</v>
      </c>
      <c r="K791" s="2">
        <v>2E-3</v>
      </c>
    </row>
    <row r="792" spans="1:11" ht="13.5" customHeight="1" x14ac:dyDescent="0.55000000000000004">
      <c r="A792">
        <v>791</v>
      </c>
      <c r="B792" s="2">
        <v>1E-3</v>
      </c>
      <c r="C792" s="2">
        <v>7.000000000000001E-4</v>
      </c>
      <c r="D792" s="2">
        <v>1.3000000000000002E-3</v>
      </c>
      <c r="E792" s="2">
        <v>3.8486954286287702E-4</v>
      </c>
      <c r="F792" s="2">
        <v>9.85221674876847E-4</v>
      </c>
      <c r="G792" s="2">
        <v>1.0271372510341299E-3</v>
      </c>
      <c r="H792" s="2">
        <v>6.0000000000000006E-4</v>
      </c>
      <c r="I792" s="2">
        <v>1E-3</v>
      </c>
      <c r="J792" s="2">
        <v>9.0000000000000008E-4</v>
      </c>
      <c r="K792" s="2">
        <v>2E-3</v>
      </c>
    </row>
    <row r="793" spans="1:11" ht="13.5" customHeight="1" x14ac:dyDescent="0.55000000000000004">
      <c r="A793">
        <v>792</v>
      </c>
      <c r="B793" s="2">
        <v>1E-3</v>
      </c>
      <c r="C793" s="2">
        <v>7.000000000000001E-4</v>
      </c>
      <c r="D793" s="2">
        <v>1.3000000000000002E-3</v>
      </c>
      <c r="E793" s="2">
        <v>3.8486954286287702E-4</v>
      </c>
      <c r="F793" s="2">
        <v>9.85221674876847E-4</v>
      </c>
      <c r="G793" s="2">
        <v>1.0271372510341299E-3</v>
      </c>
      <c r="H793" s="2">
        <v>6.0000000000000006E-4</v>
      </c>
      <c r="I793" s="2">
        <v>1E-3</v>
      </c>
      <c r="J793" s="2">
        <v>9.0000000000000008E-4</v>
      </c>
      <c r="K793" s="2">
        <v>2E-3</v>
      </c>
    </row>
    <row r="794" spans="1:11" ht="13.5" customHeight="1" x14ac:dyDescent="0.55000000000000004">
      <c r="A794">
        <v>793</v>
      </c>
      <c r="B794" s="2">
        <v>1E-3</v>
      </c>
      <c r="C794" s="2">
        <v>7.000000000000001E-4</v>
      </c>
      <c r="D794" s="2">
        <v>1.3000000000000002E-3</v>
      </c>
      <c r="E794" s="2">
        <v>3.8486954286287702E-4</v>
      </c>
      <c r="F794" s="2">
        <v>9.85221674876847E-4</v>
      </c>
      <c r="G794" s="2">
        <v>1.0271372510341299E-3</v>
      </c>
      <c r="H794" s="2">
        <v>6.0000000000000006E-4</v>
      </c>
      <c r="I794" s="2">
        <v>1E-3</v>
      </c>
      <c r="J794" s="2">
        <v>9.0000000000000008E-4</v>
      </c>
      <c r="K794" s="2">
        <v>2E-3</v>
      </c>
    </row>
    <row r="795" spans="1:11" ht="13.5" customHeight="1" x14ac:dyDescent="0.55000000000000004">
      <c r="A795">
        <v>794</v>
      </c>
      <c r="B795" s="2">
        <v>1E-3</v>
      </c>
      <c r="C795" s="2">
        <v>7.000000000000001E-4</v>
      </c>
      <c r="D795" s="2">
        <v>1.3000000000000002E-3</v>
      </c>
      <c r="E795" s="2">
        <v>3.8486954286287702E-4</v>
      </c>
      <c r="F795" s="2">
        <v>9.85221674876847E-4</v>
      </c>
      <c r="G795" s="2">
        <v>1.0271372510341299E-3</v>
      </c>
      <c r="H795" s="2">
        <v>6.0000000000000006E-4</v>
      </c>
      <c r="I795" s="2">
        <v>1E-3</v>
      </c>
      <c r="J795" s="2">
        <v>9.0000000000000008E-4</v>
      </c>
      <c r="K795" s="2">
        <v>2E-3</v>
      </c>
    </row>
    <row r="796" spans="1:11" ht="13.5" customHeight="1" x14ac:dyDescent="0.55000000000000004">
      <c r="A796">
        <v>795</v>
      </c>
      <c r="B796" s="2">
        <v>1E-3</v>
      </c>
      <c r="C796" s="2">
        <v>7.000000000000001E-4</v>
      </c>
      <c r="D796" s="2">
        <v>1.3000000000000002E-3</v>
      </c>
      <c r="E796" s="2">
        <v>3.8486954286287702E-4</v>
      </c>
      <c r="F796" s="2">
        <v>9.85221674876847E-4</v>
      </c>
      <c r="G796" s="2">
        <v>1.0271372510341299E-3</v>
      </c>
      <c r="H796" s="2">
        <v>6.0000000000000006E-4</v>
      </c>
      <c r="I796" s="2">
        <v>1E-3</v>
      </c>
      <c r="J796" s="2">
        <v>9.0000000000000008E-4</v>
      </c>
      <c r="K796" s="2">
        <v>2E-3</v>
      </c>
    </row>
    <row r="797" spans="1:11" ht="13.5" customHeight="1" x14ac:dyDescent="0.55000000000000004">
      <c r="A797">
        <v>796</v>
      </c>
      <c r="B797" s="2">
        <v>1E-3</v>
      </c>
      <c r="C797" s="2">
        <v>7.000000000000001E-4</v>
      </c>
      <c r="D797" s="2">
        <v>1.3000000000000002E-3</v>
      </c>
      <c r="E797" s="2">
        <v>3.8486954286287702E-4</v>
      </c>
      <c r="F797" s="2">
        <v>9.85221674876847E-4</v>
      </c>
      <c r="G797" s="2">
        <v>1.0271372510341299E-3</v>
      </c>
      <c r="H797" s="2">
        <v>6.0000000000000006E-4</v>
      </c>
      <c r="I797" s="2">
        <v>1E-3</v>
      </c>
      <c r="J797" s="2">
        <v>9.0000000000000008E-4</v>
      </c>
      <c r="K797" s="2">
        <v>2E-3</v>
      </c>
    </row>
    <row r="798" spans="1:11" ht="13.5" customHeight="1" x14ac:dyDescent="0.55000000000000004">
      <c r="A798">
        <v>797</v>
      </c>
      <c r="B798" s="2">
        <v>1E-3</v>
      </c>
      <c r="C798" s="2">
        <v>7.000000000000001E-4</v>
      </c>
      <c r="D798" s="2">
        <v>1.3000000000000002E-3</v>
      </c>
      <c r="E798" s="2">
        <v>3.8486954286287702E-4</v>
      </c>
      <c r="F798" s="2">
        <v>9.85221674876847E-4</v>
      </c>
      <c r="G798" s="2">
        <v>1.0271372510341299E-3</v>
      </c>
      <c r="H798" s="2">
        <v>6.0000000000000006E-4</v>
      </c>
      <c r="I798" s="2">
        <v>1E-3</v>
      </c>
      <c r="J798" s="2">
        <v>9.0000000000000008E-4</v>
      </c>
      <c r="K798" s="2">
        <v>2E-3</v>
      </c>
    </row>
    <row r="799" spans="1:11" ht="13.5" customHeight="1" x14ac:dyDescent="0.55000000000000004">
      <c r="A799">
        <v>798</v>
      </c>
      <c r="B799" s="2">
        <v>1E-3</v>
      </c>
      <c r="C799" s="2">
        <v>7.000000000000001E-4</v>
      </c>
      <c r="D799" s="2">
        <v>1.3000000000000002E-3</v>
      </c>
      <c r="E799" s="2">
        <v>3.8486954286287702E-4</v>
      </c>
      <c r="F799" s="2">
        <v>9.85221674876847E-4</v>
      </c>
      <c r="G799" s="2">
        <v>1.0271372510341299E-3</v>
      </c>
      <c r="H799" s="2">
        <v>6.0000000000000006E-4</v>
      </c>
      <c r="I799" s="2">
        <v>1E-3</v>
      </c>
      <c r="J799" s="2">
        <v>9.0000000000000008E-4</v>
      </c>
      <c r="K799" s="2">
        <v>2E-3</v>
      </c>
    </row>
    <row r="800" spans="1:11" ht="13.5" customHeight="1" x14ac:dyDescent="0.55000000000000004">
      <c r="A800">
        <v>799</v>
      </c>
      <c r="B800" s="2">
        <v>1E-3</v>
      </c>
      <c r="C800" s="2">
        <v>7.000000000000001E-4</v>
      </c>
      <c r="D800" s="2">
        <v>1.3000000000000002E-3</v>
      </c>
      <c r="E800" s="2">
        <v>3.8486954286287702E-4</v>
      </c>
      <c r="F800" s="2">
        <v>9.85221674876847E-4</v>
      </c>
      <c r="G800" s="2">
        <v>1.0271372510341299E-3</v>
      </c>
      <c r="H800" s="2">
        <v>6.0000000000000006E-4</v>
      </c>
      <c r="I800" s="2">
        <v>1E-3</v>
      </c>
      <c r="J800" s="2">
        <v>9.0000000000000008E-4</v>
      </c>
      <c r="K800" s="2">
        <v>2E-3</v>
      </c>
    </row>
    <row r="801" spans="1:11" ht="13.5" customHeight="1" x14ac:dyDescent="0.55000000000000004">
      <c r="A801">
        <v>800</v>
      </c>
      <c r="B801" s="2">
        <v>1E-3</v>
      </c>
      <c r="C801" s="2">
        <v>7.000000000000001E-4</v>
      </c>
      <c r="D801" s="2">
        <v>1.3000000000000002E-3</v>
      </c>
      <c r="E801" s="2">
        <v>3.8486954286287702E-4</v>
      </c>
      <c r="F801" s="2">
        <v>9.85221674876847E-4</v>
      </c>
      <c r="G801" s="2">
        <v>1.0271372510341299E-3</v>
      </c>
      <c r="H801" s="2">
        <v>6.0000000000000006E-4</v>
      </c>
      <c r="I801" s="2">
        <v>1E-3</v>
      </c>
      <c r="J801" s="2">
        <v>9.0000000000000008E-4</v>
      </c>
      <c r="K801" s="2">
        <v>2E-3</v>
      </c>
    </row>
    <row r="802" spans="1:11" ht="13.5" customHeight="1" x14ac:dyDescent="0.55000000000000004">
      <c r="A802">
        <v>801</v>
      </c>
      <c r="B802" s="2">
        <v>1E-3</v>
      </c>
      <c r="C802" s="2">
        <v>7.000000000000001E-4</v>
      </c>
      <c r="D802" s="2">
        <v>1.3000000000000002E-3</v>
      </c>
      <c r="E802" s="2">
        <v>3.3682755522584598E-4</v>
      </c>
      <c r="F802" s="2">
        <v>9.3596059113300496E-4</v>
      </c>
      <c r="G802" s="2">
        <v>8.2902070390927589E-4</v>
      </c>
      <c r="H802" s="2">
        <v>6.0000000000000006E-4</v>
      </c>
      <c r="I802" s="2">
        <v>1E-3</v>
      </c>
      <c r="J802" s="2">
        <v>9.0000000000000008E-4</v>
      </c>
      <c r="K802" s="2">
        <v>2.2000000000000001E-3</v>
      </c>
    </row>
    <row r="803" spans="1:11" ht="13.5" customHeight="1" x14ac:dyDescent="0.55000000000000004">
      <c r="A803">
        <v>802</v>
      </c>
      <c r="B803" s="2">
        <v>1E-3</v>
      </c>
      <c r="C803" s="2">
        <v>7.000000000000001E-4</v>
      </c>
      <c r="D803" s="2">
        <v>1.3000000000000002E-3</v>
      </c>
      <c r="E803" s="2">
        <v>3.3682755522584598E-4</v>
      </c>
      <c r="F803" s="2">
        <v>9.3596059113300496E-4</v>
      </c>
      <c r="G803" s="2">
        <v>8.2902070390927589E-4</v>
      </c>
      <c r="H803" s="2">
        <v>6.0000000000000006E-4</v>
      </c>
      <c r="I803" s="2">
        <v>1E-3</v>
      </c>
      <c r="J803" s="2">
        <v>9.0000000000000008E-4</v>
      </c>
      <c r="K803" s="2">
        <v>2.2000000000000001E-3</v>
      </c>
    </row>
    <row r="804" spans="1:11" ht="13.5" customHeight="1" x14ac:dyDescent="0.55000000000000004">
      <c r="A804">
        <v>803</v>
      </c>
      <c r="B804" s="2">
        <v>1E-3</v>
      </c>
      <c r="C804" s="2">
        <v>7.000000000000001E-4</v>
      </c>
      <c r="D804" s="2">
        <v>1.3000000000000002E-3</v>
      </c>
      <c r="E804" s="2">
        <v>3.3682755522584598E-4</v>
      </c>
      <c r="F804" s="2">
        <v>9.3596059113300496E-4</v>
      </c>
      <c r="G804" s="2">
        <v>8.2902070390927589E-4</v>
      </c>
      <c r="H804" s="2">
        <v>6.0000000000000006E-4</v>
      </c>
      <c r="I804" s="2">
        <v>1E-3</v>
      </c>
      <c r="J804" s="2">
        <v>9.0000000000000008E-4</v>
      </c>
      <c r="K804" s="2">
        <v>2.2000000000000001E-3</v>
      </c>
    </row>
    <row r="805" spans="1:11" ht="13.5" customHeight="1" x14ac:dyDescent="0.55000000000000004">
      <c r="A805">
        <v>804</v>
      </c>
      <c r="B805" s="2">
        <v>1E-3</v>
      </c>
      <c r="C805" s="2">
        <v>7.000000000000001E-4</v>
      </c>
      <c r="D805" s="2">
        <v>1.3000000000000002E-3</v>
      </c>
      <c r="E805" s="2">
        <v>3.3682755522584598E-4</v>
      </c>
      <c r="F805" s="2">
        <v>9.3596059113300496E-4</v>
      </c>
      <c r="G805" s="2">
        <v>8.2902070390927589E-4</v>
      </c>
      <c r="H805" s="2">
        <v>6.0000000000000006E-4</v>
      </c>
      <c r="I805" s="2">
        <v>1E-3</v>
      </c>
      <c r="J805" s="2">
        <v>9.0000000000000008E-4</v>
      </c>
      <c r="K805" s="2">
        <v>2.2000000000000001E-3</v>
      </c>
    </row>
    <row r="806" spans="1:11" ht="13.5" customHeight="1" x14ac:dyDescent="0.55000000000000004">
      <c r="A806">
        <v>805</v>
      </c>
      <c r="B806" s="2">
        <v>1E-3</v>
      </c>
      <c r="C806" s="2">
        <v>7.000000000000001E-4</v>
      </c>
      <c r="D806" s="2">
        <v>1.3000000000000002E-3</v>
      </c>
      <c r="E806" s="2">
        <v>3.3682755522584598E-4</v>
      </c>
      <c r="F806" s="2">
        <v>9.3596059113300496E-4</v>
      </c>
      <c r="G806" s="2">
        <v>8.2902070390927589E-4</v>
      </c>
      <c r="H806" s="2">
        <v>6.0000000000000006E-4</v>
      </c>
      <c r="I806" s="2">
        <v>1E-3</v>
      </c>
      <c r="J806" s="2">
        <v>9.0000000000000008E-4</v>
      </c>
      <c r="K806" s="2">
        <v>2.2000000000000001E-3</v>
      </c>
    </row>
    <row r="807" spans="1:11" ht="13.5" customHeight="1" x14ac:dyDescent="0.55000000000000004">
      <c r="A807">
        <v>806</v>
      </c>
      <c r="B807" s="2">
        <v>1E-3</v>
      </c>
      <c r="C807" s="2">
        <v>7.000000000000001E-4</v>
      </c>
      <c r="D807" s="2">
        <v>1.3000000000000002E-3</v>
      </c>
      <c r="E807" s="2">
        <v>3.3682755522584598E-4</v>
      </c>
      <c r="F807" s="2">
        <v>9.3596059113300496E-4</v>
      </c>
      <c r="G807" s="2">
        <v>8.2902070390927589E-4</v>
      </c>
      <c r="H807" s="2">
        <v>6.0000000000000006E-4</v>
      </c>
      <c r="I807" s="2">
        <v>1E-3</v>
      </c>
      <c r="J807" s="2">
        <v>9.0000000000000008E-4</v>
      </c>
      <c r="K807" s="2">
        <v>2.2000000000000001E-3</v>
      </c>
    </row>
    <row r="808" spans="1:11" ht="13.5" customHeight="1" x14ac:dyDescent="0.55000000000000004">
      <c r="A808">
        <v>807</v>
      </c>
      <c r="B808" s="2">
        <v>1E-3</v>
      </c>
      <c r="C808" s="2">
        <v>7.000000000000001E-4</v>
      </c>
      <c r="D808" s="2">
        <v>1.3000000000000002E-3</v>
      </c>
      <c r="E808" s="2">
        <v>3.3682755522584598E-4</v>
      </c>
      <c r="F808" s="2">
        <v>9.3596059113300496E-4</v>
      </c>
      <c r="G808" s="2">
        <v>8.2902070390927589E-4</v>
      </c>
      <c r="H808" s="2">
        <v>6.0000000000000006E-4</v>
      </c>
      <c r="I808" s="2">
        <v>1E-3</v>
      </c>
      <c r="J808" s="2">
        <v>9.0000000000000008E-4</v>
      </c>
      <c r="K808" s="2">
        <v>2.2000000000000001E-3</v>
      </c>
    </row>
    <row r="809" spans="1:11" ht="13.5" customHeight="1" x14ac:dyDescent="0.55000000000000004">
      <c r="A809">
        <v>808</v>
      </c>
      <c r="B809" s="2">
        <v>1E-3</v>
      </c>
      <c r="C809" s="2">
        <v>7.000000000000001E-4</v>
      </c>
      <c r="D809" s="2">
        <v>1.3000000000000002E-3</v>
      </c>
      <c r="E809" s="2">
        <v>3.3682755522584598E-4</v>
      </c>
      <c r="F809" s="2">
        <v>9.3596059113300496E-4</v>
      </c>
      <c r="G809" s="2">
        <v>8.2902070390927589E-4</v>
      </c>
      <c r="H809" s="2">
        <v>6.0000000000000006E-4</v>
      </c>
      <c r="I809" s="2">
        <v>1E-3</v>
      </c>
      <c r="J809" s="2">
        <v>9.0000000000000008E-4</v>
      </c>
      <c r="K809" s="2">
        <v>2.2000000000000001E-3</v>
      </c>
    </row>
    <row r="810" spans="1:11" ht="13.5" customHeight="1" x14ac:dyDescent="0.55000000000000004">
      <c r="A810">
        <v>809</v>
      </c>
      <c r="B810" s="2">
        <v>1E-3</v>
      </c>
      <c r="C810" s="2">
        <v>7.000000000000001E-4</v>
      </c>
      <c r="D810" s="2">
        <v>1.3000000000000002E-3</v>
      </c>
      <c r="E810" s="2">
        <v>3.3682755522584598E-4</v>
      </c>
      <c r="F810" s="2">
        <v>9.3596059113300496E-4</v>
      </c>
      <c r="G810" s="2">
        <v>8.2902070390927589E-4</v>
      </c>
      <c r="H810" s="2">
        <v>6.0000000000000006E-4</v>
      </c>
      <c r="I810" s="2">
        <v>1E-3</v>
      </c>
      <c r="J810" s="2">
        <v>9.0000000000000008E-4</v>
      </c>
      <c r="K810" s="2">
        <v>2.2000000000000001E-3</v>
      </c>
    </row>
    <row r="811" spans="1:11" ht="13.5" customHeight="1" x14ac:dyDescent="0.55000000000000004">
      <c r="A811">
        <v>810</v>
      </c>
      <c r="B811" s="2">
        <v>1E-3</v>
      </c>
      <c r="C811" s="2">
        <v>7.000000000000001E-4</v>
      </c>
      <c r="D811" s="2">
        <v>1.3000000000000002E-3</v>
      </c>
      <c r="E811" s="2">
        <v>3.3682755522584598E-4</v>
      </c>
      <c r="F811" s="2">
        <v>9.3596059113300496E-4</v>
      </c>
      <c r="G811" s="2">
        <v>8.2902070390927589E-4</v>
      </c>
      <c r="H811" s="2">
        <v>6.0000000000000006E-4</v>
      </c>
      <c r="I811" s="2">
        <v>1E-3</v>
      </c>
      <c r="J811" s="2">
        <v>9.0000000000000008E-4</v>
      </c>
      <c r="K811" s="2">
        <v>2.2000000000000001E-3</v>
      </c>
    </row>
    <row r="812" spans="1:11" ht="13.5" customHeight="1" x14ac:dyDescent="0.55000000000000004">
      <c r="A812">
        <v>811</v>
      </c>
      <c r="B812" s="2">
        <v>1E-3</v>
      </c>
      <c r="C812" s="2">
        <v>7.000000000000001E-4</v>
      </c>
      <c r="D812" s="2">
        <v>1.3000000000000002E-3</v>
      </c>
      <c r="E812" s="2">
        <v>2.9347525217811104E-4</v>
      </c>
      <c r="F812" s="2">
        <v>8.8669950738916195E-4</v>
      </c>
      <c r="G812" s="2">
        <v>6.5560026548912406E-4</v>
      </c>
      <c r="H812" s="2">
        <v>6.0000000000000006E-4</v>
      </c>
      <c r="I812" s="2">
        <v>1E-3</v>
      </c>
      <c r="J812" s="2">
        <v>9.0000000000000008E-4</v>
      </c>
      <c r="K812" s="2">
        <v>2.2000000000000001E-3</v>
      </c>
    </row>
    <row r="813" spans="1:11" ht="13.5" customHeight="1" x14ac:dyDescent="0.55000000000000004">
      <c r="A813">
        <v>812</v>
      </c>
      <c r="B813" s="2">
        <v>1E-3</v>
      </c>
      <c r="C813" s="2">
        <v>7.000000000000001E-4</v>
      </c>
      <c r="D813" s="2">
        <v>1.3000000000000002E-3</v>
      </c>
      <c r="E813" s="2">
        <v>2.9347525217811104E-4</v>
      </c>
      <c r="F813" s="2">
        <v>8.8669950738916195E-4</v>
      </c>
      <c r="G813" s="2">
        <v>6.5560026548912406E-4</v>
      </c>
      <c r="H813" s="2">
        <v>6.0000000000000006E-4</v>
      </c>
      <c r="I813" s="2">
        <v>1E-3</v>
      </c>
      <c r="J813" s="2">
        <v>9.0000000000000008E-4</v>
      </c>
      <c r="K813" s="2">
        <v>2.2000000000000001E-3</v>
      </c>
    </row>
    <row r="814" spans="1:11" ht="13.5" customHeight="1" x14ac:dyDescent="0.55000000000000004">
      <c r="A814">
        <v>813</v>
      </c>
      <c r="B814" s="2">
        <v>1E-3</v>
      </c>
      <c r="C814" s="2">
        <v>7.000000000000001E-4</v>
      </c>
      <c r="D814" s="2">
        <v>1.3000000000000002E-3</v>
      </c>
      <c r="E814" s="2">
        <v>2.9347525217811104E-4</v>
      </c>
      <c r="F814" s="2">
        <v>8.8669950738916195E-4</v>
      </c>
      <c r="G814" s="2">
        <v>6.5560026548912406E-4</v>
      </c>
      <c r="H814" s="2">
        <v>6.0000000000000006E-4</v>
      </c>
      <c r="I814" s="2">
        <v>1E-3</v>
      </c>
      <c r="J814" s="2">
        <v>9.0000000000000008E-4</v>
      </c>
      <c r="K814" s="2">
        <v>2.2000000000000001E-3</v>
      </c>
    </row>
    <row r="815" spans="1:11" ht="13.5" customHeight="1" x14ac:dyDescent="0.55000000000000004">
      <c r="A815">
        <v>814</v>
      </c>
      <c r="B815" s="2">
        <v>1E-3</v>
      </c>
      <c r="C815" s="2">
        <v>7.000000000000001E-4</v>
      </c>
      <c r="D815" s="2">
        <v>1.3000000000000002E-3</v>
      </c>
      <c r="E815" s="2">
        <v>2.9347525217811104E-4</v>
      </c>
      <c r="F815" s="2">
        <v>8.8669950738916195E-4</v>
      </c>
      <c r="G815" s="2">
        <v>6.5560026548912406E-4</v>
      </c>
      <c r="H815" s="2">
        <v>6.0000000000000006E-4</v>
      </c>
      <c r="I815" s="2">
        <v>1E-3</v>
      </c>
      <c r="J815" s="2">
        <v>9.0000000000000008E-4</v>
      </c>
      <c r="K815" s="2">
        <v>2.2000000000000001E-3</v>
      </c>
    </row>
    <row r="816" spans="1:11" ht="13.5" customHeight="1" x14ac:dyDescent="0.55000000000000004">
      <c r="A816">
        <v>815</v>
      </c>
      <c r="B816" s="2">
        <v>1E-3</v>
      </c>
      <c r="C816" s="2">
        <v>7.000000000000001E-4</v>
      </c>
      <c r="D816" s="2">
        <v>1.3000000000000002E-3</v>
      </c>
      <c r="E816" s="2">
        <v>2.9347525217811104E-4</v>
      </c>
      <c r="F816" s="2">
        <v>8.8669950738916195E-4</v>
      </c>
      <c r="G816" s="2">
        <v>6.5560026548912406E-4</v>
      </c>
      <c r="H816" s="2">
        <v>6.0000000000000006E-4</v>
      </c>
      <c r="I816" s="2">
        <v>1E-3</v>
      </c>
      <c r="J816" s="2">
        <v>9.0000000000000008E-4</v>
      </c>
      <c r="K816" s="2">
        <v>2.2000000000000001E-3</v>
      </c>
    </row>
    <row r="817" spans="1:11" ht="13.5" customHeight="1" x14ac:dyDescent="0.55000000000000004">
      <c r="A817">
        <v>816</v>
      </c>
      <c r="B817" s="2">
        <v>1E-3</v>
      </c>
      <c r="C817" s="2">
        <v>7.000000000000001E-4</v>
      </c>
      <c r="D817" s="2">
        <v>1.3000000000000002E-3</v>
      </c>
      <c r="E817" s="2">
        <v>2.9347525217811104E-4</v>
      </c>
      <c r="F817" s="2">
        <v>8.8669950738916195E-4</v>
      </c>
      <c r="G817" s="2">
        <v>6.5560026548912406E-4</v>
      </c>
      <c r="H817" s="2">
        <v>6.0000000000000006E-4</v>
      </c>
      <c r="I817" s="2">
        <v>1E-3</v>
      </c>
      <c r="J817" s="2">
        <v>9.0000000000000008E-4</v>
      </c>
      <c r="K817" s="2">
        <v>2.2000000000000001E-3</v>
      </c>
    </row>
    <row r="818" spans="1:11" ht="13.5" customHeight="1" x14ac:dyDescent="0.55000000000000004">
      <c r="A818">
        <v>817</v>
      </c>
      <c r="B818" s="2">
        <v>1E-3</v>
      </c>
      <c r="C818" s="2">
        <v>7.000000000000001E-4</v>
      </c>
      <c r="D818" s="2">
        <v>1.3000000000000002E-3</v>
      </c>
      <c r="E818" s="2">
        <v>2.9347525217811104E-4</v>
      </c>
      <c r="F818" s="2">
        <v>8.8669950738916195E-4</v>
      </c>
      <c r="G818" s="2">
        <v>6.5560026548912406E-4</v>
      </c>
      <c r="H818" s="2">
        <v>6.0000000000000006E-4</v>
      </c>
      <c r="I818" s="2">
        <v>1E-3</v>
      </c>
      <c r="J818" s="2">
        <v>9.0000000000000008E-4</v>
      </c>
      <c r="K818" s="2">
        <v>2.2000000000000001E-3</v>
      </c>
    </row>
    <row r="819" spans="1:11" ht="13.5" customHeight="1" x14ac:dyDescent="0.55000000000000004">
      <c r="A819">
        <v>818</v>
      </c>
      <c r="B819" s="2">
        <v>1E-3</v>
      </c>
      <c r="C819" s="2">
        <v>7.000000000000001E-4</v>
      </c>
      <c r="D819" s="2">
        <v>1.3000000000000002E-3</v>
      </c>
      <c r="E819" s="2">
        <v>2.9347525217811104E-4</v>
      </c>
      <c r="F819" s="2">
        <v>8.8669950738916195E-4</v>
      </c>
      <c r="G819" s="2">
        <v>6.5560026548912406E-4</v>
      </c>
      <c r="H819" s="2">
        <v>6.0000000000000006E-4</v>
      </c>
      <c r="I819" s="2">
        <v>1E-3</v>
      </c>
      <c r="J819" s="2">
        <v>9.0000000000000008E-4</v>
      </c>
      <c r="K819" s="2">
        <v>2.2000000000000001E-3</v>
      </c>
    </row>
    <row r="820" spans="1:11" ht="13.5" customHeight="1" x14ac:dyDescent="0.55000000000000004">
      <c r="A820">
        <v>819</v>
      </c>
      <c r="B820" s="2">
        <v>1E-3</v>
      </c>
      <c r="C820" s="2">
        <v>7.000000000000001E-4</v>
      </c>
      <c r="D820" s="2">
        <v>1.3000000000000002E-3</v>
      </c>
      <c r="E820" s="2">
        <v>2.9347525217811104E-4</v>
      </c>
      <c r="F820" s="2">
        <v>8.8669950738916195E-4</v>
      </c>
      <c r="G820" s="2">
        <v>6.5560026548912406E-4</v>
      </c>
      <c r="H820" s="2">
        <v>6.0000000000000006E-4</v>
      </c>
      <c r="I820" s="2">
        <v>1E-3</v>
      </c>
      <c r="J820" s="2">
        <v>9.0000000000000008E-4</v>
      </c>
      <c r="K820" s="2">
        <v>2.2000000000000001E-3</v>
      </c>
    </row>
    <row r="821" spans="1:11" ht="13.5" customHeight="1" x14ac:dyDescent="0.55000000000000004">
      <c r="A821">
        <v>820</v>
      </c>
      <c r="B821" s="2">
        <v>1E-3</v>
      </c>
      <c r="C821" s="2">
        <v>7.000000000000001E-4</v>
      </c>
      <c r="D821" s="2">
        <v>1.3000000000000002E-3</v>
      </c>
      <c r="E821" s="2">
        <v>2.9347525217811104E-4</v>
      </c>
      <c r="F821" s="2">
        <v>8.8669950738916195E-4</v>
      </c>
      <c r="G821" s="2">
        <v>6.5560026548912406E-4</v>
      </c>
      <c r="H821" s="2">
        <v>6.0000000000000006E-4</v>
      </c>
      <c r="I821" s="2">
        <v>1E-3</v>
      </c>
      <c r="J821" s="2">
        <v>9.0000000000000008E-4</v>
      </c>
      <c r="K821" s="2">
        <v>2.2000000000000001E-3</v>
      </c>
    </row>
    <row r="822" spans="1:11" ht="13.5" customHeight="1" x14ac:dyDescent="0.55000000000000004">
      <c r="A822">
        <v>821</v>
      </c>
      <c r="B822" s="2">
        <v>1E-3</v>
      </c>
      <c r="C822" s="2">
        <v>7.000000000000001E-4</v>
      </c>
      <c r="D822" s="2">
        <v>1.3000000000000002E-3</v>
      </c>
      <c r="E822" s="2">
        <v>2.5456878991397499E-4</v>
      </c>
      <c r="F822" s="2">
        <v>8.3743842364531992E-4</v>
      </c>
      <c r="G822" s="2">
        <v>5.07983624085487E-4</v>
      </c>
      <c r="H822" s="2">
        <v>6.0000000000000006E-4</v>
      </c>
      <c r="I822" s="2">
        <v>1E-3</v>
      </c>
      <c r="J822" s="2">
        <v>9.0000000000000008E-4</v>
      </c>
      <c r="K822" s="2">
        <v>2.2000000000000001E-3</v>
      </c>
    </row>
    <row r="823" spans="1:11" ht="13.5" customHeight="1" x14ac:dyDescent="0.55000000000000004">
      <c r="A823">
        <v>822</v>
      </c>
      <c r="B823" s="2">
        <v>1E-3</v>
      </c>
      <c r="C823" s="2">
        <v>7.000000000000001E-4</v>
      </c>
      <c r="D823" s="2">
        <v>1.3000000000000002E-3</v>
      </c>
      <c r="E823" s="2">
        <v>2.5456878991397499E-4</v>
      </c>
      <c r="F823" s="2">
        <v>8.3743842364531992E-4</v>
      </c>
      <c r="G823" s="2">
        <v>5.07983624085487E-4</v>
      </c>
      <c r="H823" s="2">
        <v>6.0000000000000006E-4</v>
      </c>
      <c r="I823" s="2">
        <v>1E-3</v>
      </c>
      <c r="J823" s="2">
        <v>9.0000000000000008E-4</v>
      </c>
      <c r="K823" s="2">
        <v>2.2000000000000001E-3</v>
      </c>
    </row>
    <row r="824" spans="1:11" ht="13.5" customHeight="1" x14ac:dyDescent="0.55000000000000004">
      <c r="A824">
        <v>823</v>
      </c>
      <c r="B824" s="2">
        <v>1E-3</v>
      </c>
      <c r="C824" s="2">
        <v>7.000000000000001E-4</v>
      </c>
      <c r="D824" s="2">
        <v>1.3000000000000002E-3</v>
      </c>
      <c r="E824" s="2">
        <v>2.5456878991397499E-4</v>
      </c>
      <c r="F824" s="2">
        <v>8.3743842364531992E-4</v>
      </c>
      <c r="G824" s="2">
        <v>5.07983624085487E-4</v>
      </c>
      <c r="H824" s="2">
        <v>6.0000000000000006E-4</v>
      </c>
      <c r="I824" s="2">
        <v>1E-3</v>
      </c>
      <c r="J824" s="2">
        <v>9.0000000000000008E-4</v>
      </c>
      <c r="K824" s="2">
        <v>2.2000000000000001E-3</v>
      </c>
    </row>
    <row r="825" spans="1:11" ht="13.5" customHeight="1" x14ac:dyDescent="0.55000000000000004">
      <c r="A825">
        <v>824</v>
      </c>
      <c r="B825" s="2">
        <v>1E-3</v>
      </c>
      <c r="C825" s="2">
        <v>7.000000000000001E-4</v>
      </c>
      <c r="D825" s="2">
        <v>1.3000000000000002E-3</v>
      </c>
      <c r="E825" s="2">
        <v>2.5456878991397499E-4</v>
      </c>
      <c r="F825" s="2">
        <v>8.3743842364531992E-4</v>
      </c>
      <c r="G825" s="2">
        <v>5.07983624085487E-4</v>
      </c>
      <c r="H825" s="2">
        <v>6.0000000000000006E-4</v>
      </c>
      <c r="I825" s="2">
        <v>1E-3</v>
      </c>
      <c r="J825" s="2">
        <v>9.0000000000000008E-4</v>
      </c>
      <c r="K825" s="2">
        <v>2.2000000000000001E-3</v>
      </c>
    </row>
    <row r="826" spans="1:11" ht="13.5" customHeight="1" x14ac:dyDescent="0.55000000000000004">
      <c r="A826">
        <v>825</v>
      </c>
      <c r="B826" s="2">
        <v>1E-3</v>
      </c>
      <c r="C826" s="2">
        <v>7.000000000000001E-4</v>
      </c>
      <c r="D826" s="2">
        <v>1.3000000000000002E-3</v>
      </c>
      <c r="E826" s="2">
        <v>2.5456878991397499E-4</v>
      </c>
      <c r="F826" s="2">
        <v>8.3743842364531992E-4</v>
      </c>
      <c r="G826" s="2">
        <v>5.07983624085487E-4</v>
      </c>
      <c r="H826" s="2">
        <v>6.0000000000000006E-4</v>
      </c>
      <c r="I826" s="2">
        <v>1E-3</v>
      </c>
      <c r="J826" s="2">
        <v>9.0000000000000008E-4</v>
      </c>
      <c r="K826" s="2">
        <v>2.2000000000000001E-3</v>
      </c>
    </row>
    <row r="827" spans="1:11" ht="13.5" customHeight="1" x14ac:dyDescent="0.55000000000000004">
      <c r="A827">
        <v>826</v>
      </c>
      <c r="B827" s="2">
        <v>1E-3</v>
      </c>
      <c r="C827" s="2">
        <v>7.000000000000001E-4</v>
      </c>
      <c r="D827" s="2">
        <v>1.3000000000000002E-3</v>
      </c>
      <c r="E827" s="2">
        <v>2.5456878991397499E-4</v>
      </c>
      <c r="F827" s="2">
        <v>8.3743842364531992E-4</v>
      </c>
      <c r="G827" s="2">
        <v>5.07983624085487E-4</v>
      </c>
      <c r="H827" s="2">
        <v>6.0000000000000006E-4</v>
      </c>
      <c r="I827" s="2">
        <v>1E-3</v>
      </c>
      <c r="J827" s="2">
        <v>9.0000000000000008E-4</v>
      </c>
      <c r="K827" s="2">
        <v>2.2000000000000001E-3</v>
      </c>
    </row>
    <row r="828" spans="1:11" ht="13.5" customHeight="1" x14ac:dyDescent="0.55000000000000004">
      <c r="A828">
        <v>827</v>
      </c>
      <c r="B828" s="2">
        <v>1E-3</v>
      </c>
      <c r="C828" s="2">
        <v>7.000000000000001E-4</v>
      </c>
      <c r="D828" s="2">
        <v>1.3000000000000002E-3</v>
      </c>
      <c r="E828" s="2">
        <v>2.5456878991397499E-4</v>
      </c>
      <c r="F828" s="2">
        <v>8.3743842364531992E-4</v>
      </c>
      <c r="G828" s="2">
        <v>5.07983624085487E-4</v>
      </c>
      <c r="H828" s="2">
        <v>6.0000000000000006E-4</v>
      </c>
      <c r="I828" s="2">
        <v>1E-3</v>
      </c>
      <c r="J828" s="2">
        <v>9.0000000000000008E-4</v>
      </c>
      <c r="K828" s="2">
        <v>2.2000000000000001E-3</v>
      </c>
    </row>
    <row r="829" spans="1:11" ht="13.5" customHeight="1" x14ac:dyDescent="0.55000000000000004">
      <c r="A829">
        <v>828</v>
      </c>
      <c r="B829" s="2">
        <v>1E-3</v>
      </c>
      <c r="C829" s="2">
        <v>7.000000000000001E-4</v>
      </c>
      <c r="D829" s="2">
        <v>1.3000000000000002E-3</v>
      </c>
      <c r="E829" s="2">
        <v>2.5456878991397499E-4</v>
      </c>
      <c r="F829" s="2">
        <v>8.3743842364531992E-4</v>
      </c>
      <c r="G829" s="2">
        <v>5.07983624085487E-4</v>
      </c>
      <c r="H829" s="2">
        <v>6.0000000000000006E-4</v>
      </c>
      <c r="I829" s="2">
        <v>1E-3</v>
      </c>
      <c r="J829" s="2">
        <v>9.0000000000000008E-4</v>
      </c>
      <c r="K829" s="2">
        <v>2.2000000000000001E-3</v>
      </c>
    </row>
    <row r="830" spans="1:11" ht="13.5" customHeight="1" x14ac:dyDescent="0.55000000000000004">
      <c r="A830">
        <v>829</v>
      </c>
      <c r="B830" s="2">
        <v>1E-3</v>
      </c>
      <c r="C830" s="2">
        <v>7.000000000000001E-4</v>
      </c>
      <c r="D830" s="2">
        <v>1.3000000000000002E-3</v>
      </c>
      <c r="E830" s="2">
        <v>2.5456878991397499E-4</v>
      </c>
      <c r="F830" s="2">
        <v>8.3743842364531992E-4</v>
      </c>
      <c r="G830" s="2">
        <v>5.07983624085487E-4</v>
      </c>
      <c r="H830" s="2">
        <v>6.0000000000000006E-4</v>
      </c>
      <c r="I830" s="2">
        <v>1E-3</v>
      </c>
      <c r="J830" s="2">
        <v>9.0000000000000008E-4</v>
      </c>
      <c r="K830" s="2">
        <v>2.2000000000000001E-3</v>
      </c>
    </row>
    <row r="831" spans="1:11" ht="13.5" customHeight="1" x14ac:dyDescent="0.55000000000000004">
      <c r="A831">
        <v>830</v>
      </c>
      <c r="B831" s="2">
        <v>1E-3</v>
      </c>
      <c r="C831" s="2">
        <v>7.000000000000001E-4</v>
      </c>
      <c r="D831" s="2">
        <v>1.3000000000000002E-3</v>
      </c>
      <c r="E831" s="2">
        <v>2.5456878991397499E-4</v>
      </c>
      <c r="F831" s="2">
        <v>8.3743842364531992E-4</v>
      </c>
      <c r="G831" s="2">
        <v>5.07983624085487E-4</v>
      </c>
      <c r="H831" s="2">
        <v>6.0000000000000006E-4</v>
      </c>
      <c r="I831" s="2">
        <v>1E-3</v>
      </c>
      <c r="J831" s="2">
        <v>9.0000000000000008E-4</v>
      </c>
      <c r="K831" s="2">
        <v>2.2000000000000001E-3</v>
      </c>
    </row>
    <row r="832" spans="1:11" ht="13.5" customHeight="1" x14ac:dyDescent="0.55000000000000004">
      <c r="A832">
        <v>831</v>
      </c>
      <c r="B832" s="2">
        <v>1E-3</v>
      </c>
      <c r="C832" s="2">
        <v>7.000000000000001E-4</v>
      </c>
      <c r="D832" s="2">
        <v>1.3000000000000002E-3</v>
      </c>
      <c r="E832" s="2">
        <v>2.19840971282625E-4</v>
      </c>
      <c r="F832" s="2">
        <v>7.8817733990147799E-4</v>
      </c>
      <c r="G832" s="2">
        <v>3.8565338777425098E-4</v>
      </c>
      <c r="H832" s="2">
        <v>6.0000000000000006E-4</v>
      </c>
      <c r="I832" s="2">
        <v>1E-3</v>
      </c>
      <c r="J832" s="2">
        <v>9.0000000000000008E-4</v>
      </c>
      <c r="K832" s="2">
        <v>2.2000000000000001E-3</v>
      </c>
    </row>
    <row r="833" spans="1:11" ht="13.5" customHeight="1" x14ac:dyDescent="0.55000000000000004">
      <c r="A833">
        <v>832</v>
      </c>
      <c r="B833" s="2">
        <v>1E-3</v>
      </c>
      <c r="C833" s="2">
        <v>7.000000000000001E-4</v>
      </c>
      <c r="D833" s="2">
        <v>1.3000000000000002E-3</v>
      </c>
      <c r="E833" s="2">
        <v>2.19840971282625E-4</v>
      </c>
      <c r="F833" s="2">
        <v>7.8817733990147799E-4</v>
      </c>
      <c r="G833" s="2">
        <v>3.8565338777425098E-4</v>
      </c>
      <c r="H833" s="2">
        <v>6.0000000000000006E-4</v>
      </c>
      <c r="I833" s="2">
        <v>1E-3</v>
      </c>
      <c r="J833" s="2">
        <v>9.0000000000000008E-4</v>
      </c>
      <c r="K833" s="2">
        <v>2.2000000000000001E-3</v>
      </c>
    </row>
    <row r="834" spans="1:11" ht="13.5" customHeight="1" x14ac:dyDescent="0.55000000000000004">
      <c r="A834">
        <v>833</v>
      </c>
      <c r="B834" s="2">
        <v>1E-3</v>
      </c>
      <c r="C834" s="2">
        <v>7.000000000000001E-4</v>
      </c>
      <c r="D834" s="2">
        <v>1.3000000000000002E-3</v>
      </c>
      <c r="E834" s="2">
        <v>2.19840971282625E-4</v>
      </c>
      <c r="F834" s="2">
        <v>7.8817733990147799E-4</v>
      </c>
      <c r="G834" s="2">
        <v>3.8565338777425098E-4</v>
      </c>
      <c r="H834" s="2">
        <v>6.0000000000000006E-4</v>
      </c>
      <c r="I834" s="2">
        <v>1E-3</v>
      </c>
      <c r="J834" s="2">
        <v>9.0000000000000008E-4</v>
      </c>
      <c r="K834" s="2">
        <v>2.2000000000000001E-3</v>
      </c>
    </row>
    <row r="835" spans="1:11" ht="13.5" customHeight="1" x14ac:dyDescent="0.55000000000000004">
      <c r="A835">
        <v>834</v>
      </c>
      <c r="B835" s="2">
        <v>1E-3</v>
      </c>
      <c r="C835" s="2">
        <v>7.000000000000001E-4</v>
      </c>
      <c r="D835" s="2">
        <v>1.3000000000000002E-3</v>
      </c>
      <c r="E835" s="2">
        <v>2.19840971282625E-4</v>
      </c>
      <c r="F835" s="2">
        <v>7.8817733990147799E-4</v>
      </c>
      <c r="G835" s="2">
        <v>3.8565338777425098E-4</v>
      </c>
      <c r="H835" s="2">
        <v>6.0000000000000006E-4</v>
      </c>
      <c r="I835" s="2">
        <v>1E-3</v>
      </c>
      <c r="J835" s="2">
        <v>9.0000000000000008E-4</v>
      </c>
      <c r="K835" s="2">
        <v>2.2000000000000001E-3</v>
      </c>
    </row>
    <row r="836" spans="1:11" ht="13.5" customHeight="1" x14ac:dyDescent="0.55000000000000004">
      <c r="A836">
        <v>835</v>
      </c>
      <c r="B836" s="2">
        <v>1E-3</v>
      </c>
      <c r="C836" s="2">
        <v>7.000000000000001E-4</v>
      </c>
      <c r="D836" s="2">
        <v>1.3000000000000002E-3</v>
      </c>
      <c r="E836" s="2">
        <v>2.19840971282625E-4</v>
      </c>
      <c r="F836" s="2">
        <v>7.8817733990147799E-4</v>
      </c>
      <c r="G836" s="2">
        <v>3.8565338777425098E-4</v>
      </c>
      <c r="H836" s="2">
        <v>6.0000000000000006E-4</v>
      </c>
      <c r="I836" s="2">
        <v>1E-3</v>
      </c>
      <c r="J836" s="2">
        <v>9.0000000000000008E-4</v>
      </c>
      <c r="K836" s="2">
        <v>2.2000000000000001E-3</v>
      </c>
    </row>
    <row r="837" spans="1:11" ht="13.5" customHeight="1" x14ac:dyDescent="0.55000000000000004">
      <c r="A837">
        <v>836</v>
      </c>
      <c r="B837" s="2">
        <v>1E-3</v>
      </c>
      <c r="C837" s="2">
        <v>7.000000000000001E-4</v>
      </c>
      <c r="D837" s="2">
        <v>1.3000000000000002E-3</v>
      </c>
      <c r="E837" s="2">
        <v>2.19840971282625E-4</v>
      </c>
      <c r="F837" s="2">
        <v>7.8817733990147799E-4</v>
      </c>
      <c r="G837" s="2">
        <v>3.8565338777425098E-4</v>
      </c>
      <c r="H837" s="2">
        <v>6.0000000000000006E-4</v>
      </c>
      <c r="I837" s="2">
        <v>1E-3</v>
      </c>
      <c r="J837" s="2">
        <v>9.0000000000000008E-4</v>
      </c>
      <c r="K837" s="2">
        <v>2.2000000000000001E-3</v>
      </c>
    </row>
    <row r="838" spans="1:11" ht="13.5" customHeight="1" x14ac:dyDescent="0.55000000000000004">
      <c r="A838">
        <v>837</v>
      </c>
      <c r="B838" s="2">
        <v>1E-3</v>
      </c>
      <c r="C838" s="2">
        <v>7.000000000000001E-4</v>
      </c>
      <c r="D838" s="2">
        <v>1.3000000000000002E-3</v>
      </c>
      <c r="E838" s="2">
        <v>2.19840971282625E-4</v>
      </c>
      <c r="F838" s="2">
        <v>7.8817733990147799E-4</v>
      </c>
      <c r="G838" s="2">
        <v>3.8565338777425098E-4</v>
      </c>
      <c r="H838" s="2">
        <v>6.0000000000000006E-4</v>
      </c>
      <c r="I838" s="2">
        <v>1E-3</v>
      </c>
      <c r="J838" s="2">
        <v>9.0000000000000008E-4</v>
      </c>
      <c r="K838" s="2">
        <v>2.2000000000000001E-3</v>
      </c>
    </row>
    <row r="839" spans="1:11" ht="13.5" customHeight="1" x14ac:dyDescent="0.55000000000000004">
      <c r="A839">
        <v>838</v>
      </c>
      <c r="B839" s="2">
        <v>1E-3</v>
      </c>
      <c r="C839" s="2">
        <v>7.000000000000001E-4</v>
      </c>
      <c r="D839" s="2">
        <v>1.3000000000000002E-3</v>
      </c>
      <c r="E839" s="2">
        <v>2.19840971282625E-4</v>
      </c>
      <c r="F839" s="2">
        <v>7.8817733990147799E-4</v>
      </c>
      <c r="G839" s="2">
        <v>3.8565338777425098E-4</v>
      </c>
      <c r="H839" s="2">
        <v>6.0000000000000006E-4</v>
      </c>
      <c r="I839" s="2">
        <v>1E-3</v>
      </c>
      <c r="J839" s="2">
        <v>9.0000000000000008E-4</v>
      </c>
      <c r="K839" s="2">
        <v>2.2000000000000001E-3</v>
      </c>
    </row>
    <row r="840" spans="1:11" ht="13.5" customHeight="1" x14ac:dyDescent="0.55000000000000004">
      <c r="A840">
        <v>839</v>
      </c>
      <c r="B840" s="2">
        <v>1E-3</v>
      </c>
      <c r="C840" s="2">
        <v>7.000000000000001E-4</v>
      </c>
      <c r="D840" s="2">
        <v>1.3000000000000002E-3</v>
      </c>
      <c r="E840" s="2">
        <v>2.19840971282625E-4</v>
      </c>
      <c r="F840" s="2">
        <v>7.8817733990147799E-4</v>
      </c>
      <c r="G840" s="2">
        <v>3.8565338777425098E-4</v>
      </c>
      <c r="H840" s="2">
        <v>6.0000000000000006E-4</v>
      </c>
      <c r="I840" s="2">
        <v>1E-3</v>
      </c>
      <c r="J840" s="2">
        <v>9.0000000000000008E-4</v>
      </c>
      <c r="K840" s="2">
        <v>2.2000000000000001E-3</v>
      </c>
    </row>
    <row r="841" spans="1:11" ht="13.5" customHeight="1" x14ac:dyDescent="0.55000000000000004">
      <c r="A841">
        <v>840</v>
      </c>
      <c r="B841" s="2">
        <v>1E-3</v>
      </c>
      <c r="C841" s="2">
        <v>7.000000000000001E-4</v>
      </c>
      <c r="D841" s="2">
        <v>1.3000000000000002E-3</v>
      </c>
      <c r="E841" s="2">
        <v>2.19840971282625E-4</v>
      </c>
      <c r="F841" s="2">
        <v>7.8817733990147799E-4</v>
      </c>
      <c r="G841" s="2">
        <v>3.8565338777425098E-4</v>
      </c>
      <c r="H841" s="2">
        <v>6.0000000000000006E-4</v>
      </c>
      <c r="I841" s="2">
        <v>1E-3</v>
      </c>
      <c r="J841" s="2">
        <v>9.0000000000000008E-4</v>
      </c>
      <c r="K841" s="2">
        <v>2.2000000000000001E-3</v>
      </c>
    </row>
    <row r="842" spans="1:11" ht="13.5" customHeight="1" x14ac:dyDescent="0.55000000000000004">
      <c r="A842">
        <v>841</v>
      </c>
      <c r="B842" s="2">
        <v>1E-3</v>
      </c>
      <c r="C842" s="2">
        <v>7.000000000000001E-4</v>
      </c>
      <c r="D842" s="2">
        <v>1.3000000000000002E-3</v>
      </c>
      <c r="E842" s="2">
        <v>1.89008751089263E-4</v>
      </c>
      <c r="F842" s="2">
        <v>7.3891625615763498E-4</v>
      </c>
      <c r="G842" s="2">
        <v>2.8686755820379E-4</v>
      </c>
      <c r="H842" s="2">
        <v>6.0000000000000006E-4</v>
      </c>
      <c r="I842" s="2">
        <v>1E-3</v>
      </c>
      <c r="J842" s="2">
        <v>9.0000000000000008E-4</v>
      </c>
      <c r="K842" s="2">
        <v>2.2000000000000001E-3</v>
      </c>
    </row>
    <row r="843" spans="1:11" ht="13.5" customHeight="1" x14ac:dyDescent="0.55000000000000004">
      <c r="A843">
        <v>842</v>
      </c>
      <c r="B843" s="2">
        <v>1E-3</v>
      </c>
      <c r="C843" s="2">
        <v>7.000000000000001E-4</v>
      </c>
      <c r="D843" s="2">
        <v>1.3000000000000002E-3</v>
      </c>
      <c r="E843" s="2">
        <v>1.89008751089263E-4</v>
      </c>
      <c r="F843" s="2">
        <v>7.3891625615763498E-4</v>
      </c>
      <c r="G843" s="2">
        <v>2.8686755820379E-4</v>
      </c>
      <c r="H843" s="2">
        <v>6.0000000000000006E-4</v>
      </c>
      <c r="I843" s="2">
        <v>1E-3</v>
      </c>
      <c r="J843" s="2">
        <v>9.0000000000000008E-4</v>
      </c>
      <c r="K843" s="2">
        <v>2.2000000000000001E-3</v>
      </c>
    </row>
    <row r="844" spans="1:11" ht="13.5" customHeight="1" x14ac:dyDescent="0.55000000000000004">
      <c r="A844">
        <v>843</v>
      </c>
      <c r="B844" s="2">
        <v>1E-3</v>
      </c>
      <c r="C844" s="2">
        <v>7.000000000000001E-4</v>
      </c>
      <c r="D844" s="2">
        <v>1.3000000000000002E-3</v>
      </c>
      <c r="E844" s="2">
        <v>1.89008751089263E-4</v>
      </c>
      <c r="F844" s="2">
        <v>7.3891625615763498E-4</v>
      </c>
      <c r="G844" s="2">
        <v>2.8686755820379E-4</v>
      </c>
      <c r="H844" s="2">
        <v>6.0000000000000006E-4</v>
      </c>
      <c r="I844" s="2">
        <v>1E-3</v>
      </c>
      <c r="J844" s="2">
        <v>9.0000000000000008E-4</v>
      </c>
      <c r="K844" s="2">
        <v>2.2000000000000001E-3</v>
      </c>
    </row>
    <row r="845" spans="1:11" ht="13.5" customHeight="1" x14ac:dyDescent="0.55000000000000004">
      <c r="A845">
        <v>844</v>
      </c>
      <c r="B845" s="2">
        <v>1E-3</v>
      </c>
      <c r="C845" s="2">
        <v>7.000000000000001E-4</v>
      </c>
      <c r="D845" s="2">
        <v>1.3000000000000002E-3</v>
      </c>
      <c r="E845" s="2">
        <v>1.89008751089263E-4</v>
      </c>
      <c r="F845" s="2">
        <v>7.3891625615763498E-4</v>
      </c>
      <c r="G845" s="2">
        <v>2.8686755820379E-4</v>
      </c>
      <c r="H845" s="2">
        <v>6.0000000000000006E-4</v>
      </c>
      <c r="I845" s="2">
        <v>1E-3</v>
      </c>
      <c r="J845" s="2">
        <v>9.0000000000000008E-4</v>
      </c>
      <c r="K845" s="2">
        <v>2.2000000000000001E-3</v>
      </c>
    </row>
    <row r="846" spans="1:11" ht="13.5" customHeight="1" x14ac:dyDescent="0.55000000000000004">
      <c r="A846">
        <v>845</v>
      </c>
      <c r="B846" s="2">
        <v>1E-3</v>
      </c>
      <c r="C846" s="2">
        <v>7.000000000000001E-4</v>
      </c>
      <c r="D846" s="2">
        <v>1.3000000000000002E-3</v>
      </c>
      <c r="E846" s="2">
        <v>1.89008751089263E-4</v>
      </c>
      <c r="F846" s="2">
        <v>7.3891625615763498E-4</v>
      </c>
      <c r="G846" s="2">
        <v>2.8686755820379E-4</v>
      </c>
      <c r="H846" s="2">
        <v>6.0000000000000006E-4</v>
      </c>
      <c r="I846" s="2">
        <v>1E-3</v>
      </c>
      <c r="J846" s="2">
        <v>9.0000000000000008E-4</v>
      </c>
      <c r="K846" s="2">
        <v>2.2000000000000001E-3</v>
      </c>
    </row>
    <row r="847" spans="1:11" ht="13.5" customHeight="1" x14ac:dyDescent="0.55000000000000004">
      <c r="A847">
        <v>846</v>
      </c>
      <c r="B847" s="2">
        <v>1E-3</v>
      </c>
      <c r="C847" s="2">
        <v>7.000000000000001E-4</v>
      </c>
      <c r="D847" s="2">
        <v>1.3000000000000002E-3</v>
      </c>
      <c r="E847" s="2">
        <v>1.89008751089263E-4</v>
      </c>
      <c r="F847" s="2">
        <v>7.3891625615763498E-4</v>
      </c>
      <c r="G847" s="2">
        <v>2.8686755820379E-4</v>
      </c>
      <c r="H847" s="2">
        <v>6.0000000000000006E-4</v>
      </c>
      <c r="I847" s="2">
        <v>1E-3</v>
      </c>
      <c r="J847" s="2">
        <v>9.0000000000000008E-4</v>
      </c>
      <c r="K847" s="2">
        <v>2.2000000000000001E-3</v>
      </c>
    </row>
    <row r="848" spans="1:11" ht="13.5" customHeight="1" x14ac:dyDescent="0.55000000000000004">
      <c r="A848">
        <v>847</v>
      </c>
      <c r="B848" s="2">
        <v>1E-3</v>
      </c>
      <c r="C848" s="2">
        <v>7.000000000000001E-4</v>
      </c>
      <c r="D848" s="2">
        <v>1.3000000000000002E-3</v>
      </c>
      <c r="E848" s="2">
        <v>1.89008751089263E-4</v>
      </c>
      <c r="F848" s="2">
        <v>7.3891625615763498E-4</v>
      </c>
      <c r="G848" s="2">
        <v>2.8686755820379E-4</v>
      </c>
      <c r="H848" s="2">
        <v>6.0000000000000006E-4</v>
      </c>
      <c r="I848" s="2">
        <v>1E-3</v>
      </c>
      <c r="J848" s="2">
        <v>9.0000000000000008E-4</v>
      </c>
      <c r="K848" s="2">
        <v>2.2000000000000001E-3</v>
      </c>
    </row>
    <row r="849" spans="1:11" ht="13.5" customHeight="1" x14ac:dyDescent="0.55000000000000004">
      <c r="A849">
        <v>848</v>
      </c>
      <c r="B849" s="2">
        <v>1E-3</v>
      </c>
      <c r="C849" s="2">
        <v>7.000000000000001E-4</v>
      </c>
      <c r="D849" s="2">
        <v>1.3000000000000002E-3</v>
      </c>
      <c r="E849" s="2">
        <v>1.89008751089263E-4</v>
      </c>
      <c r="F849" s="2">
        <v>7.3891625615763498E-4</v>
      </c>
      <c r="G849" s="2">
        <v>2.8686755820379E-4</v>
      </c>
      <c r="H849" s="2">
        <v>6.0000000000000006E-4</v>
      </c>
      <c r="I849" s="2">
        <v>1E-3</v>
      </c>
      <c r="J849" s="2">
        <v>9.0000000000000008E-4</v>
      </c>
      <c r="K849" s="2">
        <v>2.2000000000000001E-3</v>
      </c>
    </row>
    <row r="850" spans="1:11" ht="13.5" customHeight="1" x14ac:dyDescent="0.55000000000000004">
      <c r="A850">
        <v>849</v>
      </c>
      <c r="B850" s="2">
        <v>1E-3</v>
      </c>
      <c r="C850" s="2">
        <v>7.000000000000001E-4</v>
      </c>
      <c r="D850" s="2">
        <v>1.3000000000000002E-3</v>
      </c>
      <c r="E850" s="2">
        <v>1.89008751089263E-4</v>
      </c>
      <c r="F850" s="2">
        <v>7.3891625615763498E-4</v>
      </c>
      <c r="G850" s="2">
        <v>2.8686755820379E-4</v>
      </c>
      <c r="H850" s="2">
        <v>6.0000000000000006E-4</v>
      </c>
      <c r="I850" s="2">
        <v>1E-3</v>
      </c>
      <c r="J850" s="2">
        <v>9.0000000000000008E-4</v>
      </c>
      <c r="K850" s="2">
        <v>2.2000000000000001E-3</v>
      </c>
    </row>
    <row r="851" spans="1:11" ht="13.5" customHeight="1" x14ac:dyDescent="0.55000000000000004">
      <c r="A851">
        <v>850</v>
      </c>
      <c r="B851" s="2">
        <v>1E-3</v>
      </c>
      <c r="C851" s="2">
        <v>7.000000000000001E-4</v>
      </c>
      <c r="D851" s="2">
        <v>1.3000000000000002E-3</v>
      </c>
      <c r="E851" s="2">
        <v>1.89008751089263E-4</v>
      </c>
      <c r="F851" s="2">
        <v>7.3891625615763498E-4</v>
      </c>
      <c r="G851" s="2">
        <v>2.8686755820379E-4</v>
      </c>
      <c r="H851" s="2">
        <v>6.0000000000000006E-4</v>
      </c>
      <c r="I851" s="2">
        <v>1E-3</v>
      </c>
      <c r="J851" s="2">
        <v>9.0000000000000008E-4</v>
      </c>
      <c r="K851" s="2">
        <v>2.2000000000000001E-3</v>
      </c>
    </row>
    <row r="852" spans="1:11" ht="13.5" customHeight="1" x14ac:dyDescent="0.55000000000000004">
      <c r="A852">
        <v>851</v>
      </c>
      <c r="B852" s="2">
        <v>1E-3</v>
      </c>
      <c r="C852" s="2">
        <v>7.000000000000001E-4</v>
      </c>
      <c r="D852" s="2">
        <v>1.3000000000000002E-3</v>
      </c>
      <c r="E852" s="2">
        <v>1.6178006032809101E-4</v>
      </c>
      <c r="F852" s="2">
        <v>6.8965517241379305E-4</v>
      </c>
      <c r="G852" s="2">
        <v>2.0907522364690799E-4</v>
      </c>
      <c r="H852" s="2">
        <v>6.0000000000000006E-4</v>
      </c>
      <c r="I852" s="2">
        <v>1E-3</v>
      </c>
      <c r="J852" s="2">
        <v>9.0000000000000008E-4</v>
      </c>
      <c r="K852" s="2">
        <v>3.0000000000000001E-3</v>
      </c>
    </row>
    <row r="853" spans="1:11" ht="13.5" customHeight="1" x14ac:dyDescent="0.55000000000000004">
      <c r="A853">
        <v>852</v>
      </c>
      <c r="B853" s="2">
        <v>1E-3</v>
      </c>
      <c r="C853" s="2">
        <v>7.000000000000001E-4</v>
      </c>
      <c r="D853" s="2">
        <v>1.3000000000000002E-3</v>
      </c>
      <c r="E853" s="2">
        <v>1.6178006032809101E-4</v>
      </c>
      <c r="F853" s="2">
        <v>6.8965517241379305E-4</v>
      </c>
      <c r="G853" s="2">
        <v>2.0907522364690799E-4</v>
      </c>
      <c r="H853" s="2">
        <v>6.0000000000000006E-4</v>
      </c>
      <c r="I853" s="2">
        <v>1E-3</v>
      </c>
      <c r="J853" s="2">
        <v>9.0000000000000008E-4</v>
      </c>
      <c r="K853" s="2">
        <v>3.0000000000000001E-3</v>
      </c>
    </row>
    <row r="854" spans="1:11" ht="13.5" customHeight="1" x14ac:dyDescent="0.55000000000000004">
      <c r="A854">
        <v>853</v>
      </c>
      <c r="B854" s="2">
        <v>1E-3</v>
      </c>
      <c r="C854" s="2">
        <v>7.000000000000001E-4</v>
      </c>
      <c r="D854" s="2">
        <v>1.3000000000000002E-3</v>
      </c>
      <c r="E854" s="2">
        <v>1.6178006032809101E-4</v>
      </c>
      <c r="F854" s="2">
        <v>6.8965517241379305E-4</v>
      </c>
      <c r="G854" s="2">
        <v>2.0907522364690799E-4</v>
      </c>
      <c r="H854" s="2">
        <v>6.0000000000000006E-4</v>
      </c>
      <c r="I854" s="2">
        <v>1E-3</v>
      </c>
      <c r="J854" s="2">
        <v>9.0000000000000008E-4</v>
      </c>
      <c r="K854" s="2">
        <v>3.0000000000000001E-3</v>
      </c>
    </row>
    <row r="855" spans="1:11" ht="13.5" customHeight="1" x14ac:dyDescent="0.55000000000000004">
      <c r="A855">
        <v>854</v>
      </c>
      <c r="B855" s="2">
        <v>1E-3</v>
      </c>
      <c r="C855" s="2">
        <v>7.000000000000001E-4</v>
      </c>
      <c r="D855" s="2">
        <v>1.3000000000000002E-3</v>
      </c>
      <c r="E855" s="2">
        <v>1.6178006032809101E-4</v>
      </c>
      <c r="F855" s="2">
        <v>6.8965517241379305E-4</v>
      </c>
      <c r="G855" s="2">
        <v>2.0907522364690799E-4</v>
      </c>
      <c r="H855" s="2">
        <v>6.0000000000000006E-4</v>
      </c>
      <c r="I855" s="2">
        <v>1E-3</v>
      </c>
      <c r="J855" s="2">
        <v>9.0000000000000008E-4</v>
      </c>
      <c r="K855" s="2">
        <v>3.0000000000000001E-3</v>
      </c>
    </row>
    <row r="856" spans="1:11" ht="13.5" customHeight="1" x14ac:dyDescent="0.55000000000000004">
      <c r="A856">
        <v>855</v>
      </c>
      <c r="B856" s="2">
        <v>1E-3</v>
      </c>
      <c r="C856" s="2">
        <v>7.000000000000001E-4</v>
      </c>
      <c r="D856" s="2">
        <v>1.3000000000000002E-3</v>
      </c>
      <c r="E856" s="2">
        <v>1.6178006032809101E-4</v>
      </c>
      <c r="F856" s="2">
        <v>6.8965517241379305E-4</v>
      </c>
      <c r="G856" s="2">
        <v>2.0907522364690799E-4</v>
      </c>
      <c r="H856" s="2">
        <v>6.0000000000000006E-4</v>
      </c>
      <c r="I856" s="2">
        <v>1E-3</v>
      </c>
      <c r="J856" s="2">
        <v>9.0000000000000008E-4</v>
      </c>
      <c r="K856" s="2">
        <v>3.0000000000000001E-3</v>
      </c>
    </row>
    <row r="857" spans="1:11" ht="13.5" customHeight="1" x14ac:dyDescent="0.55000000000000004">
      <c r="A857">
        <v>856</v>
      </c>
      <c r="B857" s="2">
        <v>1E-3</v>
      </c>
      <c r="C857" s="2">
        <v>7.000000000000001E-4</v>
      </c>
      <c r="D857" s="2">
        <v>1.3000000000000002E-3</v>
      </c>
      <c r="E857" s="2">
        <v>1.6178006032809101E-4</v>
      </c>
      <c r="F857" s="2">
        <v>6.8965517241379305E-4</v>
      </c>
      <c r="G857" s="2">
        <v>2.0907522364690799E-4</v>
      </c>
      <c r="H857" s="2">
        <v>6.0000000000000006E-4</v>
      </c>
      <c r="I857" s="2">
        <v>1E-3</v>
      </c>
      <c r="J857" s="2">
        <v>9.0000000000000008E-4</v>
      </c>
      <c r="K857" s="2">
        <v>3.0000000000000001E-3</v>
      </c>
    </row>
    <row r="858" spans="1:11" ht="13.5" customHeight="1" x14ac:dyDescent="0.55000000000000004">
      <c r="A858">
        <v>857</v>
      </c>
      <c r="B858" s="2">
        <v>1E-3</v>
      </c>
      <c r="C858" s="2">
        <v>7.000000000000001E-4</v>
      </c>
      <c r="D858" s="2">
        <v>1.3000000000000002E-3</v>
      </c>
      <c r="E858" s="2">
        <v>1.6178006032809101E-4</v>
      </c>
      <c r="F858" s="2">
        <v>6.8965517241379305E-4</v>
      </c>
      <c r="G858" s="2">
        <v>2.0907522364690799E-4</v>
      </c>
      <c r="H858" s="2">
        <v>6.0000000000000006E-4</v>
      </c>
      <c r="I858" s="2">
        <v>1E-3</v>
      </c>
      <c r="J858" s="2">
        <v>9.0000000000000008E-4</v>
      </c>
      <c r="K858" s="2">
        <v>3.0000000000000001E-3</v>
      </c>
    </row>
    <row r="859" spans="1:11" ht="13.5" customHeight="1" x14ac:dyDescent="0.55000000000000004">
      <c r="A859">
        <v>858</v>
      </c>
      <c r="B859" s="2">
        <v>1E-3</v>
      </c>
      <c r="C859" s="2">
        <v>7.000000000000001E-4</v>
      </c>
      <c r="D859" s="2">
        <v>1.3000000000000002E-3</v>
      </c>
      <c r="E859" s="2">
        <v>1.6178006032809101E-4</v>
      </c>
      <c r="F859" s="2">
        <v>6.8965517241379305E-4</v>
      </c>
      <c r="G859" s="2">
        <v>2.0907522364690799E-4</v>
      </c>
      <c r="H859" s="2">
        <v>6.0000000000000006E-4</v>
      </c>
      <c r="I859" s="2">
        <v>1E-3</v>
      </c>
      <c r="J859" s="2">
        <v>9.0000000000000008E-4</v>
      </c>
      <c r="K859" s="2">
        <v>3.0000000000000001E-3</v>
      </c>
    </row>
    <row r="860" spans="1:11" ht="13.5" customHeight="1" x14ac:dyDescent="0.55000000000000004">
      <c r="A860">
        <v>859</v>
      </c>
      <c r="B860" s="2">
        <v>1E-3</v>
      </c>
      <c r="C860" s="2">
        <v>7.000000000000001E-4</v>
      </c>
      <c r="D860" s="2">
        <v>1.3000000000000002E-3</v>
      </c>
      <c r="E860" s="2">
        <v>1.6178006032809101E-4</v>
      </c>
      <c r="F860" s="2">
        <v>6.8965517241379305E-4</v>
      </c>
      <c r="G860" s="2">
        <v>2.0907522364690799E-4</v>
      </c>
      <c r="H860" s="2">
        <v>6.0000000000000006E-4</v>
      </c>
      <c r="I860" s="2">
        <v>1E-3</v>
      </c>
      <c r="J860" s="2">
        <v>9.0000000000000008E-4</v>
      </c>
      <c r="K860" s="2">
        <v>3.0000000000000001E-3</v>
      </c>
    </row>
    <row r="861" spans="1:11" ht="13.5" customHeight="1" x14ac:dyDescent="0.55000000000000004">
      <c r="A861">
        <v>860</v>
      </c>
      <c r="B861" s="2">
        <v>1E-3</v>
      </c>
      <c r="C861" s="2">
        <v>7.000000000000001E-4</v>
      </c>
      <c r="D861" s="2">
        <v>1.3000000000000002E-3</v>
      </c>
      <c r="E861" s="2">
        <v>1.6178006032809101E-4</v>
      </c>
      <c r="F861" s="2">
        <v>6.8965517241379305E-4</v>
      </c>
      <c r="G861" s="2">
        <v>2.0907522364690799E-4</v>
      </c>
      <c r="H861" s="2">
        <v>6.0000000000000006E-4</v>
      </c>
      <c r="I861" s="2">
        <v>1E-3</v>
      </c>
      <c r="J861" s="2">
        <v>9.0000000000000008E-4</v>
      </c>
      <c r="K861" s="2">
        <v>3.0000000000000001E-3</v>
      </c>
    </row>
    <row r="862" spans="1:11" ht="13.5" customHeight="1" x14ac:dyDescent="0.55000000000000004">
      <c r="A862">
        <v>861</v>
      </c>
      <c r="B862" s="2">
        <v>1E-3</v>
      </c>
      <c r="C862" s="2">
        <v>7.000000000000001E-4</v>
      </c>
      <c r="D862" s="2">
        <v>1.3000000000000002E-3</v>
      </c>
      <c r="E862" s="2">
        <v>1.37859873587162E-4</v>
      </c>
      <c r="F862" s="2">
        <v>6.4039408866994993E-4</v>
      </c>
      <c r="G862" s="2">
        <v>1.49300255384029E-4</v>
      </c>
      <c r="H862" s="2">
        <v>6.0000000000000006E-4</v>
      </c>
      <c r="I862" s="2">
        <v>1E-3</v>
      </c>
      <c r="J862" s="2">
        <v>9.0000000000000008E-4</v>
      </c>
      <c r="K862" s="2">
        <v>3.0000000000000001E-3</v>
      </c>
    </row>
    <row r="863" spans="1:11" ht="13.5" customHeight="1" x14ac:dyDescent="0.55000000000000004">
      <c r="A863">
        <v>862</v>
      </c>
      <c r="B863" s="2">
        <v>1E-3</v>
      </c>
      <c r="C863" s="2">
        <v>7.000000000000001E-4</v>
      </c>
      <c r="D863" s="2">
        <v>1.3000000000000002E-3</v>
      </c>
      <c r="E863" s="2">
        <v>1.37859873587162E-4</v>
      </c>
      <c r="F863" s="2">
        <v>6.4039408866994993E-4</v>
      </c>
      <c r="G863" s="2">
        <v>1.49300255384029E-4</v>
      </c>
      <c r="H863" s="2">
        <v>6.0000000000000006E-4</v>
      </c>
      <c r="I863" s="2">
        <v>1E-3</v>
      </c>
      <c r="J863" s="2">
        <v>9.0000000000000008E-4</v>
      </c>
      <c r="K863" s="2">
        <v>3.0000000000000001E-3</v>
      </c>
    </row>
    <row r="864" spans="1:11" ht="13.5" customHeight="1" x14ac:dyDescent="0.55000000000000004">
      <c r="A864">
        <v>863</v>
      </c>
      <c r="B864" s="2">
        <v>1E-3</v>
      </c>
      <c r="C864" s="2">
        <v>7.000000000000001E-4</v>
      </c>
      <c r="D864" s="2">
        <v>1.3000000000000002E-3</v>
      </c>
      <c r="E864" s="2">
        <v>1.37859873587162E-4</v>
      </c>
      <c r="F864" s="2">
        <v>6.4039408866994993E-4</v>
      </c>
      <c r="G864" s="2">
        <v>1.49300255384029E-4</v>
      </c>
      <c r="H864" s="2">
        <v>6.0000000000000006E-4</v>
      </c>
      <c r="I864" s="2">
        <v>1E-3</v>
      </c>
      <c r="J864" s="2">
        <v>9.0000000000000008E-4</v>
      </c>
      <c r="K864" s="2">
        <v>3.0000000000000001E-3</v>
      </c>
    </row>
    <row r="865" spans="1:11" ht="13.5" customHeight="1" x14ac:dyDescent="0.55000000000000004">
      <c r="A865">
        <v>864</v>
      </c>
      <c r="B865" s="2">
        <v>1E-3</v>
      </c>
      <c r="C865" s="2">
        <v>7.000000000000001E-4</v>
      </c>
      <c r="D865" s="2">
        <v>1.3000000000000002E-3</v>
      </c>
      <c r="E865" s="2">
        <v>1.37859873587162E-4</v>
      </c>
      <c r="F865" s="2">
        <v>6.4039408866994993E-4</v>
      </c>
      <c r="G865" s="2">
        <v>1.49300255384029E-4</v>
      </c>
      <c r="H865" s="2">
        <v>6.0000000000000006E-4</v>
      </c>
      <c r="I865" s="2">
        <v>1E-3</v>
      </c>
      <c r="J865" s="2">
        <v>9.0000000000000008E-4</v>
      </c>
      <c r="K865" s="2">
        <v>3.0000000000000001E-3</v>
      </c>
    </row>
    <row r="866" spans="1:11" ht="13.5" customHeight="1" x14ac:dyDescent="0.55000000000000004">
      <c r="A866">
        <v>865</v>
      </c>
      <c r="B866" s="2">
        <v>1E-3</v>
      </c>
      <c r="C866" s="2">
        <v>7.000000000000001E-4</v>
      </c>
      <c r="D866" s="2">
        <v>1.3000000000000002E-3</v>
      </c>
      <c r="E866" s="2">
        <v>1.37859873587162E-4</v>
      </c>
      <c r="F866" s="2">
        <v>6.4039408866994993E-4</v>
      </c>
      <c r="G866" s="2">
        <v>1.49300255384029E-4</v>
      </c>
      <c r="H866" s="2">
        <v>6.0000000000000006E-4</v>
      </c>
      <c r="I866" s="2">
        <v>1E-3</v>
      </c>
      <c r="J866" s="2">
        <v>9.0000000000000008E-4</v>
      </c>
      <c r="K866" s="2">
        <v>3.0000000000000001E-3</v>
      </c>
    </row>
    <row r="867" spans="1:11" ht="13.5" customHeight="1" x14ac:dyDescent="0.55000000000000004">
      <c r="A867">
        <v>866</v>
      </c>
      <c r="B867" s="2">
        <v>1E-3</v>
      </c>
      <c r="C867" s="2">
        <v>7.000000000000001E-4</v>
      </c>
      <c r="D867" s="2">
        <v>1.3000000000000002E-3</v>
      </c>
      <c r="E867" s="2">
        <v>1.37859873587162E-4</v>
      </c>
      <c r="F867" s="2">
        <v>6.4039408866994993E-4</v>
      </c>
      <c r="G867" s="2">
        <v>1.49300255384029E-4</v>
      </c>
      <c r="H867" s="2">
        <v>6.0000000000000006E-4</v>
      </c>
      <c r="I867" s="2">
        <v>1E-3</v>
      </c>
      <c r="J867" s="2">
        <v>9.0000000000000008E-4</v>
      </c>
      <c r="K867" s="2">
        <v>3.0000000000000001E-3</v>
      </c>
    </row>
    <row r="868" spans="1:11" ht="13.5" customHeight="1" x14ac:dyDescent="0.55000000000000004">
      <c r="A868">
        <v>867</v>
      </c>
      <c r="B868" s="2">
        <v>1E-3</v>
      </c>
      <c r="C868" s="2">
        <v>7.000000000000001E-4</v>
      </c>
      <c r="D868" s="2">
        <v>1.3000000000000002E-3</v>
      </c>
      <c r="E868" s="2">
        <v>1.37859873587162E-4</v>
      </c>
      <c r="F868" s="2">
        <v>6.4039408866994993E-4</v>
      </c>
      <c r="G868" s="2">
        <v>1.49300255384029E-4</v>
      </c>
      <c r="H868" s="2">
        <v>6.0000000000000006E-4</v>
      </c>
      <c r="I868" s="2">
        <v>1E-3</v>
      </c>
      <c r="J868" s="2">
        <v>9.0000000000000008E-4</v>
      </c>
      <c r="K868" s="2">
        <v>3.0000000000000001E-3</v>
      </c>
    </row>
    <row r="869" spans="1:11" ht="13.5" customHeight="1" x14ac:dyDescent="0.55000000000000004">
      <c r="A869">
        <v>868</v>
      </c>
      <c r="B869" s="2">
        <v>1E-3</v>
      </c>
      <c r="C869" s="2">
        <v>7.000000000000001E-4</v>
      </c>
      <c r="D869" s="2">
        <v>1.3000000000000002E-3</v>
      </c>
      <c r="E869" s="2">
        <v>1.37859873587162E-4</v>
      </c>
      <c r="F869" s="2">
        <v>6.4039408866994993E-4</v>
      </c>
      <c r="G869" s="2">
        <v>1.49300255384029E-4</v>
      </c>
      <c r="H869" s="2">
        <v>6.0000000000000006E-4</v>
      </c>
      <c r="I869" s="2">
        <v>1E-3</v>
      </c>
      <c r="J869" s="2">
        <v>9.0000000000000008E-4</v>
      </c>
      <c r="K869" s="2">
        <v>3.0000000000000001E-3</v>
      </c>
    </row>
    <row r="870" spans="1:11" ht="13.5" customHeight="1" x14ac:dyDescent="0.55000000000000004">
      <c r="A870">
        <v>869</v>
      </c>
      <c r="B870" s="2">
        <v>1E-3</v>
      </c>
      <c r="C870" s="2">
        <v>7.000000000000001E-4</v>
      </c>
      <c r="D870" s="2">
        <v>1.3000000000000002E-3</v>
      </c>
      <c r="E870" s="2">
        <v>1.37859873587162E-4</v>
      </c>
      <c r="F870" s="2">
        <v>6.4039408866994993E-4</v>
      </c>
      <c r="G870" s="2">
        <v>1.49300255384029E-4</v>
      </c>
      <c r="H870" s="2">
        <v>6.0000000000000006E-4</v>
      </c>
      <c r="I870" s="2">
        <v>1E-3</v>
      </c>
      <c r="J870" s="2">
        <v>9.0000000000000008E-4</v>
      </c>
      <c r="K870" s="2">
        <v>3.0000000000000001E-3</v>
      </c>
    </row>
    <row r="871" spans="1:11" ht="13.5" customHeight="1" x14ac:dyDescent="0.55000000000000004">
      <c r="A871">
        <v>870</v>
      </c>
      <c r="B871" s="2">
        <v>1E-3</v>
      </c>
      <c r="C871" s="2">
        <v>7.000000000000001E-4</v>
      </c>
      <c r="D871" s="2">
        <v>1.3000000000000002E-3</v>
      </c>
      <c r="E871" s="2">
        <v>1.37859873587162E-4</v>
      </c>
      <c r="F871" s="2">
        <v>6.4039408866994993E-4</v>
      </c>
      <c r="G871" s="2">
        <v>1.49300255384029E-4</v>
      </c>
      <c r="H871" s="2">
        <v>6.0000000000000006E-4</v>
      </c>
      <c r="I871" s="2">
        <v>1E-3</v>
      </c>
      <c r="J871" s="2">
        <v>9.0000000000000008E-4</v>
      </c>
      <c r="K871" s="2">
        <v>3.0000000000000001E-3</v>
      </c>
    </row>
    <row r="872" spans="1:11" ht="13.5" customHeight="1" x14ac:dyDescent="0.55000000000000004">
      <c r="A872">
        <v>871</v>
      </c>
      <c r="B872" s="2">
        <v>1E-3</v>
      </c>
      <c r="C872" s="2">
        <v>7.000000000000001E-4</v>
      </c>
      <c r="D872" s="2">
        <v>1.3000000000000002E-3</v>
      </c>
      <c r="E872" s="2">
        <v>1.1695547608005601E-4</v>
      </c>
      <c r="F872" s="2">
        <v>5.91133004926108E-4</v>
      </c>
      <c r="G872" s="2">
        <v>1.04461288515294E-4</v>
      </c>
      <c r="H872" s="2">
        <v>6.0000000000000006E-4</v>
      </c>
      <c r="I872" s="2">
        <v>1E-3</v>
      </c>
      <c r="J872" s="2">
        <v>9.0000000000000008E-4</v>
      </c>
      <c r="K872" s="2">
        <v>3.0000000000000001E-3</v>
      </c>
    </row>
    <row r="873" spans="1:11" ht="13.5" customHeight="1" x14ac:dyDescent="0.55000000000000004">
      <c r="A873">
        <v>872</v>
      </c>
      <c r="B873" s="2">
        <v>1E-3</v>
      </c>
      <c r="C873" s="2">
        <v>7.000000000000001E-4</v>
      </c>
      <c r="D873" s="2">
        <v>1.3000000000000002E-3</v>
      </c>
      <c r="E873" s="2">
        <v>1.1695547608005601E-4</v>
      </c>
      <c r="F873" s="2">
        <v>5.91133004926108E-4</v>
      </c>
      <c r="G873" s="2">
        <v>1.04461288515294E-4</v>
      </c>
      <c r="H873" s="2">
        <v>6.0000000000000006E-4</v>
      </c>
      <c r="I873" s="2">
        <v>1E-3</v>
      </c>
      <c r="J873" s="2">
        <v>9.0000000000000008E-4</v>
      </c>
      <c r="K873" s="2">
        <v>3.0000000000000001E-3</v>
      </c>
    </row>
    <row r="874" spans="1:11" ht="13.5" customHeight="1" x14ac:dyDescent="0.55000000000000004">
      <c r="A874">
        <v>873</v>
      </c>
      <c r="B874" s="2">
        <v>1E-3</v>
      </c>
      <c r="C874" s="2">
        <v>7.000000000000001E-4</v>
      </c>
      <c r="D874" s="2">
        <v>1.3000000000000002E-3</v>
      </c>
      <c r="E874" s="2">
        <v>1.1695547608005601E-4</v>
      </c>
      <c r="F874" s="2">
        <v>5.91133004926108E-4</v>
      </c>
      <c r="G874" s="2">
        <v>1.04461288515294E-4</v>
      </c>
      <c r="H874" s="2">
        <v>6.0000000000000006E-4</v>
      </c>
      <c r="I874" s="2">
        <v>1E-3</v>
      </c>
      <c r="J874" s="2">
        <v>9.0000000000000008E-4</v>
      </c>
      <c r="K874" s="2">
        <v>3.0000000000000001E-3</v>
      </c>
    </row>
    <row r="875" spans="1:11" ht="13.5" customHeight="1" x14ac:dyDescent="0.55000000000000004">
      <c r="A875">
        <v>874</v>
      </c>
      <c r="B875" s="2">
        <v>1E-3</v>
      </c>
      <c r="C875" s="2">
        <v>7.000000000000001E-4</v>
      </c>
      <c r="D875" s="2">
        <v>1.3000000000000002E-3</v>
      </c>
      <c r="E875" s="2">
        <v>1.1695547608005601E-4</v>
      </c>
      <c r="F875" s="2">
        <v>5.91133004926108E-4</v>
      </c>
      <c r="G875" s="2">
        <v>1.04461288515294E-4</v>
      </c>
      <c r="H875" s="2">
        <v>6.0000000000000006E-4</v>
      </c>
      <c r="I875" s="2">
        <v>1E-3</v>
      </c>
      <c r="J875" s="2">
        <v>9.0000000000000008E-4</v>
      </c>
      <c r="K875" s="2">
        <v>3.0000000000000001E-3</v>
      </c>
    </row>
    <row r="876" spans="1:11" ht="13.5" customHeight="1" x14ac:dyDescent="0.55000000000000004">
      <c r="A876">
        <v>875</v>
      </c>
      <c r="B876" s="2">
        <v>1E-3</v>
      </c>
      <c r="C876" s="2">
        <v>7.000000000000001E-4</v>
      </c>
      <c r="D876" s="2">
        <v>1.3000000000000002E-3</v>
      </c>
      <c r="E876" s="2">
        <v>1.1695547608005601E-4</v>
      </c>
      <c r="F876" s="2">
        <v>5.91133004926108E-4</v>
      </c>
      <c r="G876" s="2">
        <v>1.04461288515294E-4</v>
      </c>
      <c r="H876" s="2">
        <v>6.0000000000000006E-4</v>
      </c>
      <c r="I876" s="2">
        <v>1E-3</v>
      </c>
      <c r="J876" s="2">
        <v>9.0000000000000008E-4</v>
      </c>
      <c r="K876" s="2">
        <v>3.0000000000000001E-3</v>
      </c>
    </row>
    <row r="877" spans="1:11" ht="13.5" customHeight="1" x14ac:dyDescent="0.55000000000000004">
      <c r="A877">
        <v>876</v>
      </c>
      <c r="B877" s="2">
        <v>1E-3</v>
      </c>
      <c r="C877" s="2">
        <v>7.000000000000001E-4</v>
      </c>
      <c r="D877" s="2">
        <v>1.3000000000000002E-3</v>
      </c>
      <c r="E877" s="2">
        <v>1.1695547608005601E-4</v>
      </c>
      <c r="F877" s="2">
        <v>5.91133004926108E-4</v>
      </c>
      <c r="G877" s="2">
        <v>1.04461288515294E-4</v>
      </c>
      <c r="H877" s="2">
        <v>6.0000000000000006E-4</v>
      </c>
      <c r="I877" s="2">
        <v>1E-3</v>
      </c>
      <c r="J877" s="2">
        <v>9.0000000000000008E-4</v>
      </c>
      <c r="K877" s="2">
        <v>3.0000000000000001E-3</v>
      </c>
    </row>
    <row r="878" spans="1:11" ht="13.5" customHeight="1" x14ac:dyDescent="0.55000000000000004">
      <c r="A878">
        <v>877</v>
      </c>
      <c r="B878" s="2">
        <v>1E-3</v>
      </c>
      <c r="C878" s="2">
        <v>7.000000000000001E-4</v>
      </c>
      <c r="D878" s="2">
        <v>1.3000000000000002E-3</v>
      </c>
      <c r="E878" s="2">
        <v>1.1695547608005601E-4</v>
      </c>
      <c r="F878" s="2">
        <v>5.91133004926108E-4</v>
      </c>
      <c r="G878" s="2">
        <v>1.04461288515294E-4</v>
      </c>
      <c r="H878" s="2">
        <v>6.0000000000000006E-4</v>
      </c>
      <c r="I878" s="2">
        <v>1E-3</v>
      </c>
      <c r="J878" s="2">
        <v>9.0000000000000008E-4</v>
      </c>
      <c r="K878" s="2">
        <v>3.0000000000000001E-3</v>
      </c>
    </row>
    <row r="879" spans="1:11" ht="13.5" customHeight="1" x14ac:dyDescent="0.55000000000000004">
      <c r="A879">
        <v>878</v>
      </c>
      <c r="B879" s="2">
        <v>1E-3</v>
      </c>
      <c r="C879" s="2">
        <v>7.000000000000001E-4</v>
      </c>
      <c r="D879" s="2">
        <v>1.3000000000000002E-3</v>
      </c>
      <c r="E879" s="2">
        <v>1.1695547608005601E-4</v>
      </c>
      <c r="F879" s="2">
        <v>5.91133004926108E-4</v>
      </c>
      <c r="G879" s="2">
        <v>1.04461288515294E-4</v>
      </c>
      <c r="H879" s="2">
        <v>6.0000000000000006E-4</v>
      </c>
      <c r="I879" s="2">
        <v>1E-3</v>
      </c>
      <c r="J879" s="2">
        <v>9.0000000000000008E-4</v>
      </c>
      <c r="K879" s="2">
        <v>3.0000000000000001E-3</v>
      </c>
    </row>
    <row r="880" spans="1:11" ht="13.5" customHeight="1" x14ac:dyDescent="0.55000000000000004">
      <c r="A880">
        <v>879</v>
      </c>
      <c r="B880" s="2">
        <v>1E-3</v>
      </c>
      <c r="C880" s="2">
        <v>7.000000000000001E-4</v>
      </c>
      <c r="D880" s="2">
        <v>1.3000000000000002E-3</v>
      </c>
      <c r="E880" s="2">
        <v>1.1695547608005601E-4</v>
      </c>
      <c r="F880" s="2">
        <v>5.91133004926108E-4</v>
      </c>
      <c r="G880" s="2">
        <v>1.04461288515294E-4</v>
      </c>
      <c r="H880" s="2">
        <v>6.0000000000000006E-4</v>
      </c>
      <c r="I880" s="2">
        <v>1E-3</v>
      </c>
      <c r="J880" s="2">
        <v>9.0000000000000008E-4</v>
      </c>
      <c r="K880" s="2">
        <v>3.0000000000000001E-3</v>
      </c>
    </row>
    <row r="881" spans="1:11" ht="13.5" customHeight="1" x14ac:dyDescent="0.55000000000000004">
      <c r="A881">
        <v>880</v>
      </c>
      <c r="B881" s="2">
        <v>1E-3</v>
      </c>
      <c r="C881" s="2">
        <v>7.000000000000001E-4</v>
      </c>
      <c r="D881" s="2">
        <v>1.3000000000000002E-3</v>
      </c>
      <c r="E881" s="2">
        <v>1.1695547608005601E-4</v>
      </c>
      <c r="F881" s="2">
        <v>5.91133004926108E-4</v>
      </c>
      <c r="G881" s="2">
        <v>1.04461288515294E-4</v>
      </c>
      <c r="H881" s="2">
        <v>6.0000000000000006E-4</v>
      </c>
      <c r="I881" s="2">
        <v>1E-3</v>
      </c>
      <c r="J881" s="2">
        <v>9.0000000000000008E-4</v>
      </c>
      <c r="K881" s="2">
        <v>3.0000000000000001E-3</v>
      </c>
    </row>
    <row r="882" spans="1:11" ht="13.5" customHeight="1" x14ac:dyDescent="0.55000000000000004">
      <c r="A882">
        <v>881</v>
      </c>
      <c r="B882" s="2">
        <v>1E-3</v>
      </c>
      <c r="C882" s="2">
        <v>7.000000000000001E-4</v>
      </c>
      <c r="D882" s="2">
        <v>1.3000000000000002E-3</v>
      </c>
      <c r="E882" s="2">
        <v>9.8780915896946013E-5</v>
      </c>
      <c r="F882" s="2">
        <v>5.4187192118226597E-4</v>
      </c>
      <c r="G882" s="2">
        <v>7.1612206231850192E-5</v>
      </c>
      <c r="H882" s="2">
        <v>6.0000000000000006E-4</v>
      </c>
      <c r="I882" s="2">
        <v>1E-3</v>
      </c>
      <c r="J882" s="2">
        <v>9.0000000000000008E-4</v>
      </c>
      <c r="K882" s="2">
        <v>3.0000000000000001E-3</v>
      </c>
    </row>
    <row r="883" spans="1:11" ht="13.5" customHeight="1" x14ac:dyDescent="0.55000000000000004">
      <c r="A883">
        <v>882</v>
      </c>
      <c r="B883" s="2">
        <v>1E-3</v>
      </c>
      <c r="C883" s="2">
        <v>7.000000000000001E-4</v>
      </c>
      <c r="D883" s="2">
        <v>1.3000000000000002E-3</v>
      </c>
      <c r="E883" s="2">
        <v>9.8780915896946013E-5</v>
      </c>
      <c r="F883" s="2">
        <v>5.4187192118226597E-4</v>
      </c>
      <c r="G883" s="2">
        <v>7.1612206231850192E-5</v>
      </c>
      <c r="H883" s="2">
        <v>6.0000000000000006E-4</v>
      </c>
      <c r="I883" s="2">
        <v>1E-3</v>
      </c>
      <c r="J883" s="2">
        <v>9.0000000000000008E-4</v>
      </c>
      <c r="K883" s="2">
        <v>3.0000000000000001E-3</v>
      </c>
    </row>
    <row r="884" spans="1:11" ht="13.5" customHeight="1" x14ac:dyDescent="0.55000000000000004">
      <c r="A884">
        <v>883</v>
      </c>
      <c r="B884" s="2">
        <v>1E-3</v>
      </c>
      <c r="C884" s="2">
        <v>7.000000000000001E-4</v>
      </c>
      <c r="D884" s="2">
        <v>1.3000000000000002E-3</v>
      </c>
      <c r="E884" s="2">
        <v>9.8780915896946013E-5</v>
      </c>
      <c r="F884" s="2">
        <v>5.4187192118226597E-4</v>
      </c>
      <c r="G884" s="2">
        <v>7.1612206231850192E-5</v>
      </c>
      <c r="H884" s="2">
        <v>6.0000000000000006E-4</v>
      </c>
      <c r="I884" s="2">
        <v>1E-3</v>
      </c>
      <c r="J884" s="2">
        <v>9.0000000000000008E-4</v>
      </c>
      <c r="K884" s="2">
        <v>3.0000000000000001E-3</v>
      </c>
    </row>
    <row r="885" spans="1:11" ht="13.5" customHeight="1" x14ac:dyDescent="0.55000000000000004">
      <c r="A885">
        <v>884</v>
      </c>
      <c r="B885" s="2">
        <v>1E-3</v>
      </c>
      <c r="C885" s="2">
        <v>7.000000000000001E-4</v>
      </c>
      <c r="D885" s="2">
        <v>1.3000000000000002E-3</v>
      </c>
      <c r="E885" s="2">
        <v>9.8780915896946013E-5</v>
      </c>
      <c r="F885" s="2">
        <v>5.4187192118226597E-4</v>
      </c>
      <c r="G885" s="2">
        <v>7.1612206231850192E-5</v>
      </c>
      <c r="H885" s="2">
        <v>6.0000000000000006E-4</v>
      </c>
      <c r="I885" s="2">
        <v>1E-3</v>
      </c>
      <c r="J885" s="2">
        <v>9.0000000000000008E-4</v>
      </c>
      <c r="K885" s="2">
        <v>3.0000000000000001E-3</v>
      </c>
    </row>
    <row r="886" spans="1:11" ht="13.5" customHeight="1" x14ac:dyDescent="0.55000000000000004">
      <c r="A886">
        <v>885</v>
      </c>
      <c r="B886" s="2">
        <v>1E-3</v>
      </c>
      <c r="C886" s="2">
        <v>7.000000000000001E-4</v>
      </c>
      <c r="D886" s="2">
        <v>1.3000000000000002E-3</v>
      </c>
      <c r="E886" s="2">
        <v>9.8780915896946013E-5</v>
      </c>
      <c r="F886" s="2">
        <v>5.4187192118226597E-4</v>
      </c>
      <c r="G886" s="2">
        <v>7.1612206231850192E-5</v>
      </c>
      <c r="H886" s="2">
        <v>6.0000000000000006E-4</v>
      </c>
      <c r="I886" s="2">
        <v>1E-3</v>
      </c>
      <c r="J886" s="2">
        <v>9.0000000000000008E-4</v>
      </c>
      <c r="K886" s="2">
        <v>3.0000000000000001E-3</v>
      </c>
    </row>
    <row r="887" spans="1:11" ht="13.5" customHeight="1" x14ac:dyDescent="0.55000000000000004">
      <c r="A887">
        <v>886</v>
      </c>
      <c r="B887" s="2">
        <v>1E-3</v>
      </c>
      <c r="C887" s="2">
        <v>7.000000000000001E-4</v>
      </c>
      <c r="D887" s="2">
        <v>1.3000000000000002E-3</v>
      </c>
      <c r="E887" s="2">
        <v>9.8780915896946013E-5</v>
      </c>
      <c r="F887" s="2">
        <v>5.4187192118226597E-4</v>
      </c>
      <c r="G887" s="2">
        <v>7.1612206231850192E-5</v>
      </c>
      <c r="H887" s="2">
        <v>6.0000000000000006E-4</v>
      </c>
      <c r="I887" s="2">
        <v>1E-3</v>
      </c>
      <c r="J887" s="2">
        <v>9.0000000000000008E-4</v>
      </c>
      <c r="K887" s="2">
        <v>3.0000000000000001E-3</v>
      </c>
    </row>
    <row r="888" spans="1:11" ht="13.5" customHeight="1" x14ac:dyDescent="0.55000000000000004">
      <c r="A888">
        <v>887</v>
      </c>
      <c r="B888" s="2">
        <v>1E-3</v>
      </c>
      <c r="C888" s="2">
        <v>7.000000000000001E-4</v>
      </c>
      <c r="D888" s="2">
        <v>1.3000000000000002E-3</v>
      </c>
      <c r="E888" s="2">
        <v>9.8780915896946013E-5</v>
      </c>
      <c r="F888" s="2">
        <v>5.4187192118226597E-4</v>
      </c>
      <c r="G888" s="2">
        <v>7.1612206231850192E-5</v>
      </c>
      <c r="H888" s="2">
        <v>6.0000000000000006E-4</v>
      </c>
      <c r="I888" s="2">
        <v>1E-3</v>
      </c>
      <c r="J888" s="2">
        <v>9.0000000000000008E-4</v>
      </c>
      <c r="K888" s="2">
        <v>3.0000000000000001E-3</v>
      </c>
    </row>
    <row r="889" spans="1:11" ht="13.5" customHeight="1" x14ac:dyDescent="0.55000000000000004">
      <c r="A889">
        <v>888</v>
      </c>
      <c r="B889" s="2">
        <v>1E-3</v>
      </c>
      <c r="C889" s="2">
        <v>7.000000000000001E-4</v>
      </c>
      <c r="D889" s="2">
        <v>1.3000000000000002E-3</v>
      </c>
      <c r="E889" s="2">
        <v>9.8780915896946013E-5</v>
      </c>
      <c r="F889" s="2">
        <v>5.4187192118226597E-4</v>
      </c>
      <c r="G889" s="2">
        <v>7.1612206231850192E-5</v>
      </c>
      <c r="H889" s="2">
        <v>6.0000000000000006E-4</v>
      </c>
      <c r="I889" s="2">
        <v>1E-3</v>
      </c>
      <c r="J889" s="2">
        <v>9.0000000000000008E-4</v>
      </c>
      <c r="K889" s="2">
        <v>3.0000000000000001E-3</v>
      </c>
    </row>
    <row r="890" spans="1:11" ht="13.5" customHeight="1" x14ac:dyDescent="0.55000000000000004">
      <c r="A890">
        <v>889</v>
      </c>
      <c r="B890" s="2">
        <v>1E-3</v>
      </c>
      <c r="C890" s="2">
        <v>7.000000000000001E-4</v>
      </c>
      <c r="D890" s="2">
        <v>1.3000000000000002E-3</v>
      </c>
      <c r="E890" s="2">
        <v>9.8780915896946013E-5</v>
      </c>
      <c r="F890" s="2">
        <v>5.4187192118226597E-4</v>
      </c>
      <c r="G890" s="2">
        <v>7.1612206231850192E-5</v>
      </c>
      <c r="H890" s="2">
        <v>6.0000000000000006E-4</v>
      </c>
      <c r="I890" s="2">
        <v>1E-3</v>
      </c>
      <c r="J890" s="2">
        <v>9.0000000000000008E-4</v>
      </c>
      <c r="K890" s="2">
        <v>3.0000000000000001E-3</v>
      </c>
    </row>
    <row r="891" spans="1:11" ht="13.5" customHeight="1" x14ac:dyDescent="0.55000000000000004">
      <c r="A891">
        <v>890</v>
      </c>
      <c r="B891" s="2">
        <v>1E-3</v>
      </c>
      <c r="C891" s="2">
        <v>7.000000000000001E-4</v>
      </c>
      <c r="D891" s="2">
        <v>1.3000000000000002E-3</v>
      </c>
      <c r="E891" s="2">
        <v>9.8780915896946013E-5</v>
      </c>
      <c r="F891" s="2">
        <v>5.4187192118226597E-4</v>
      </c>
      <c r="G891" s="2">
        <v>7.1612206231850192E-5</v>
      </c>
      <c r="H891" s="2">
        <v>6.0000000000000006E-4</v>
      </c>
      <c r="I891" s="2">
        <v>1E-3</v>
      </c>
      <c r="J891" s="2">
        <v>9.0000000000000008E-4</v>
      </c>
      <c r="K891" s="2">
        <v>3.0000000000000001E-3</v>
      </c>
    </row>
    <row r="892" spans="1:11" ht="13.5" customHeight="1" x14ac:dyDescent="0.55000000000000004">
      <c r="A892">
        <v>891</v>
      </c>
      <c r="B892" s="2">
        <v>1E-3</v>
      </c>
      <c r="C892" s="2">
        <v>7.000000000000001E-4</v>
      </c>
      <c r="D892" s="2">
        <v>1.3000000000000002E-3</v>
      </c>
      <c r="E892" s="2">
        <v>8.3060652490567606E-5</v>
      </c>
      <c r="F892" s="2">
        <v>4.9261083743842296E-4</v>
      </c>
      <c r="G892" s="2">
        <v>4.8101162915739099E-5</v>
      </c>
      <c r="H892" s="2">
        <v>2.0000000000000001E-4</v>
      </c>
      <c r="I892" s="2">
        <v>1E-3</v>
      </c>
      <c r="J892" s="2">
        <v>9.0000000000000008E-4</v>
      </c>
      <c r="K892" s="2">
        <v>3.0000000000000001E-3</v>
      </c>
    </row>
    <row r="893" spans="1:11" ht="13.5" customHeight="1" x14ac:dyDescent="0.55000000000000004">
      <c r="A893">
        <v>892</v>
      </c>
      <c r="B893" s="2">
        <v>1E-3</v>
      </c>
      <c r="C893" s="2">
        <v>7.000000000000001E-4</v>
      </c>
      <c r="D893" s="2">
        <v>1.3000000000000002E-3</v>
      </c>
      <c r="E893" s="2">
        <v>8.3060652490567606E-5</v>
      </c>
      <c r="F893" s="2">
        <v>4.9261083743842296E-4</v>
      </c>
      <c r="G893" s="2">
        <v>4.8101162915739099E-5</v>
      </c>
      <c r="H893" s="2">
        <v>2.0000000000000001E-4</v>
      </c>
      <c r="I893" s="2">
        <v>1E-3</v>
      </c>
      <c r="J893" s="2">
        <v>9.0000000000000008E-4</v>
      </c>
      <c r="K893" s="2">
        <v>3.0000000000000001E-3</v>
      </c>
    </row>
    <row r="894" spans="1:11" ht="13.5" customHeight="1" x14ac:dyDescent="0.55000000000000004">
      <c r="A894">
        <v>893</v>
      </c>
      <c r="B894" s="2">
        <v>1E-3</v>
      </c>
      <c r="C894" s="2">
        <v>7.000000000000001E-4</v>
      </c>
      <c r="D894" s="2">
        <v>1.3000000000000002E-3</v>
      </c>
      <c r="E894" s="2">
        <v>8.3060652490567606E-5</v>
      </c>
      <c r="F894" s="2">
        <v>4.9261083743842296E-4</v>
      </c>
      <c r="G894" s="2">
        <v>4.8101162915739099E-5</v>
      </c>
      <c r="H894" s="2">
        <v>2.0000000000000001E-4</v>
      </c>
      <c r="I894" s="2">
        <v>1E-3</v>
      </c>
      <c r="J894" s="2">
        <v>9.0000000000000008E-4</v>
      </c>
      <c r="K894" s="2">
        <v>3.0000000000000001E-3</v>
      </c>
    </row>
    <row r="895" spans="1:11" ht="13.5" customHeight="1" x14ac:dyDescent="0.55000000000000004">
      <c r="A895">
        <v>894</v>
      </c>
      <c r="B895" s="2">
        <v>1E-3</v>
      </c>
      <c r="C895" s="2">
        <v>7.000000000000001E-4</v>
      </c>
      <c r="D895" s="2">
        <v>1.3000000000000002E-3</v>
      </c>
      <c r="E895" s="2">
        <v>8.3060652490567606E-5</v>
      </c>
      <c r="F895" s="2">
        <v>4.9261083743842296E-4</v>
      </c>
      <c r="G895" s="2">
        <v>4.8101162915739099E-5</v>
      </c>
      <c r="H895" s="2">
        <v>2.0000000000000001E-4</v>
      </c>
      <c r="I895" s="2">
        <v>1E-3</v>
      </c>
      <c r="J895" s="2">
        <v>9.0000000000000008E-4</v>
      </c>
      <c r="K895" s="2">
        <v>3.0000000000000001E-3</v>
      </c>
    </row>
    <row r="896" spans="1:11" ht="13.5" customHeight="1" x14ac:dyDescent="0.55000000000000004">
      <c r="A896">
        <v>895</v>
      </c>
      <c r="B896" s="2">
        <v>1E-3</v>
      </c>
      <c r="C896" s="2">
        <v>7.000000000000001E-4</v>
      </c>
      <c r="D896" s="2">
        <v>1.3000000000000002E-3</v>
      </c>
      <c r="E896" s="2">
        <v>8.3060652490567606E-5</v>
      </c>
      <c r="F896" s="2">
        <v>4.9261083743842296E-4</v>
      </c>
      <c r="G896" s="2">
        <v>4.8101162915739099E-5</v>
      </c>
      <c r="H896" s="2">
        <v>2.0000000000000001E-4</v>
      </c>
      <c r="I896" s="2">
        <v>1E-3</v>
      </c>
      <c r="J896" s="2">
        <v>9.0000000000000008E-4</v>
      </c>
      <c r="K896" s="2">
        <v>3.0000000000000001E-3</v>
      </c>
    </row>
    <row r="897" spans="1:11" ht="13.5" customHeight="1" x14ac:dyDescent="0.55000000000000004">
      <c r="A897">
        <v>896</v>
      </c>
      <c r="B897" s="2">
        <v>1E-3</v>
      </c>
      <c r="C897" s="2">
        <v>7.000000000000001E-4</v>
      </c>
      <c r="D897" s="2">
        <v>1.3000000000000002E-3</v>
      </c>
      <c r="E897" s="2">
        <v>8.3060652490567606E-5</v>
      </c>
      <c r="F897" s="2">
        <v>4.9261083743842296E-4</v>
      </c>
      <c r="G897" s="2">
        <v>4.8101162915739099E-5</v>
      </c>
      <c r="H897" s="2">
        <v>2.0000000000000001E-4</v>
      </c>
      <c r="I897" s="2">
        <v>1E-3</v>
      </c>
      <c r="J897" s="2">
        <v>9.0000000000000008E-4</v>
      </c>
      <c r="K897" s="2">
        <v>3.0000000000000001E-3</v>
      </c>
    </row>
    <row r="898" spans="1:11" ht="13.5" customHeight="1" x14ac:dyDescent="0.55000000000000004">
      <c r="A898">
        <v>897</v>
      </c>
      <c r="B898" s="2">
        <v>1E-3</v>
      </c>
      <c r="C898" s="2">
        <v>7.000000000000001E-4</v>
      </c>
      <c r="D898" s="2">
        <v>1.3000000000000002E-3</v>
      </c>
      <c r="E898" s="2">
        <v>8.3060652490567606E-5</v>
      </c>
      <c r="F898" s="2">
        <v>4.9261083743842296E-4</v>
      </c>
      <c r="G898" s="2">
        <v>4.8101162915739099E-5</v>
      </c>
      <c r="H898" s="2">
        <v>2.0000000000000001E-4</v>
      </c>
      <c r="I898" s="2">
        <v>1E-3</v>
      </c>
      <c r="J898" s="2">
        <v>9.0000000000000008E-4</v>
      </c>
      <c r="K898" s="2">
        <v>3.0000000000000001E-3</v>
      </c>
    </row>
    <row r="899" spans="1:11" ht="13.5" customHeight="1" x14ac:dyDescent="0.55000000000000004">
      <c r="A899">
        <v>898</v>
      </c>
      <c r="B899" s="2">
        <v>1E-3</v>
      </c>
      <c r="C899" s="2">
        <v>7.000000000000001E-4</v>
      </c>
      <c r="D899" s="2">
        <v>1.3000000000000002E-3</v>
      </c>
      <c r="E899" s="2">
        <v>8.3060652490567606E-5</v>
      </c>
      <c r="F899" s="2">
        <v>4.9261083743842296E-4</v>
      </c>
      <c r="G899" s="2">
        <v>4.8101162915739099E-5</v>
      </c>
      <c r="H899" s="2">
        <v>2.0000000000000001E-4</v>
      </c>
      <c r="I899" s="2">
        <v>1E-3</v>
      </c>
      <c r="J899" s="2">
        <v>9.0000000000000008E-4</v>
      </c>
      <c r="K899" s="2">
        <v>3.0000000000000001E-3</v>
      </c>
    </row>
    <row r="900" spans="1:11" ht="13.5" customHeight="1" x14ac:dyDescent="0.55000000000000004">
      <c r="A900">
        <v>899</v>
      </c>
      <c r="B900" s="2">
        <v>1E-3</v>
      </c>
      <c r="C900" s="2">
        <v>7.000000000000001E-4</v>
      </c>
      <c r="D900" s="2">
        <v>1.3000000000000002E-3</v>
      </c>
      <c r="E900" s="2">
        <v>8.3060652490567606E-5</v>
      </c>
      <c r="F900" s="2">
        <v>4.9261083743842296E-4</v>
      </c>
      <c r="G900" s="2">
        <v>4.8101162915739099E-5</v>
      </c>
      <c r="H900" s="2">
        <v>2.0000000000000001E-4</v>
      </c>
      <c r="I900" s="2">
        <v>1E-3</v>
      </c>
      <c r="J900" s="2">
        <v>9.0000000000000008E-4</v>
      </c>
      <c r="K900" s="2">
        <v>3.0000000000000001E-3</v>
      </c>
    </row>
    <row r="901" spans="1:11" ht="13.5" customHeight="1" x14ac:dyDescent="0.55000000000000004">
      <c r="A901">
        <v>900</v>
      </c>
      <c r="B901" s="2">
        <v>1E-3</v>
      </c>
      <c r="C901" s="2">
        <v>7.000000000000001E-4</v>
      </c>
      <c r="D901" s="2">
        <v>1.3000000000000002E-3</v>
      </c>
      <c r="E901" s="2">
        <v>8.3060652490567606E-5</v>
      </c>
      <c r="F901" s="2">
        <v>4.9261083743842296E-4</v>
      </c>
      <c r="G901" s="2">
        <v>4.8101162915739099E-5</v>
      </c>
      <c r="H901" s="2">
        <v>2.0000000000000001E-4</v>
      </c>
      <c r="I901" s="2">
        <v>1E-3</v>
      </c>
      <c r="J901" s="2">
        <v>9.0000000000000008E-4</v>
      </c>
      <c r="K901" s="2">
        <v>3.0000000000000001E-3</v>
      </c>
    </row>
    <row r="902" spans="1:11" ht="13.5" customHeight="1" x14ac:dyDescent="0.55000000000000004">
      <c r="A902">
        <v>901</v>
      </c>
      <c r="B902" s="2">
        <v>1E-3</v>
      </c>
      <c r="C902" s="2">
        <v>7.000000000000001E-4</v>
      </c>
      <c r="D902" s="2">
        <v>1.3000000000000002E-3</v>
      </c>
      <c r="E902" s="2">
        <v>6.953243372723029E-5</v>
      </c>
      <c r="F902" s="2">
        <v>4.4334975369458098E-4</v>
      </c>
      <c r="G902" s="2">
        <v>3.1656357804723401E-5</v>
      </c>
      <c r="H902" s="2">
        <v>2.0000000000000001E-4</v>
      </c>
      <c r="I902" s="2">
        <v>8.0000000000000004E-4</v>
      </c>
      <c r="J902" s="2">
        <v>8.0000000000000004E-4</v>
      </c>
      <c r="K902" s="2">
        <v>3.0000000000000001E-3</v>
      </c>
    </row>
    <row r="903" spans="1:11" ht="13.5" customHeight="1" x14ac:dyDescent="0.55000000000000004">
      <c r="A903">
        <v>902</v>
      </c>
      <c r="B903" s="2">
        <v>1E-3</v>
      </c>
      <c r="C903" s="2">
        <v>7.000000000000001E-4</v>
      </c>
      <c r="D903" s="2">
        <v>1.3000000000000002E-3</v>
      </c>
      <c r="E903" s="2">
        <v>6.953243372723029E-5</v>
      </c>
      <c r="F903" s="2">
        <v>4.4334975369458098E-4</v>
      </c>
      <c r="G903" s="2">
        <v>3.1656357804723401E-5</v>
      </c>
      <c r="H903" s="2">
        <v>2.0000000000000001E-4</v>
      </c>
      <c r="I903" s="2">
        <v>8.0000000000000004E-4</v>
      </c>
      <c r="J903" s="2">
        <v>8.0000000000000004E-4</v>
      </c>
      <c r="K903" s="2">
        <v>3.0000000000000001E-3</v>
      </c>
    </row>
    <row r="904" spans="1:11" ht="13.5" customHeight="1" x14ac:dyDescent="0.55000000000000004">
      <c r="A904">
        <v>903</v>
      </c>
      <c r="B904" s="2">
        <v>1E-3</v>
      </c>
      <c r="C904" s="2">
        <v>7.000000000000001E-4</v>
      </c>
      <c r="D904" s="2">
        <v>1.3000000000000002E-3</v>
      </c>
      <c r="E904" s="2">
        <v>6.953243372723029E-5</v>
      </c>
      <c r="F904" s="2">
        <v>4.4334975369458098E-4</v>
      </c>
      <c r="G904" s="2">
        <v>3.1656357804723401E-5</v>
      </c>
      <c r="H904" s="2">
        <v>2.0000000000000001E-4</v>
      </c>
      <c r="I904" s="2">
        <v>8.0000000000000004E-4</v>
      </c>
      <c r="J904" s="2">
        <v>8.0000000000000004E-4</v>
      </c>
      <c r="K904" s="2">
        <v>3.0000000000000001E-3</v>
      </c>
    </row>
    <row r="905" spans="1:11" ht="13.5" customHeight="1" x14ac:dyDescent="0.55000000000000004">
      <c r="A905">
        <v>904</v>
      </c>
      <c r="B905" s="2">
        <v>1E-3</v>
      </c>
      <c r="C905" s="2">
        <v>7.000000000000001E-4</v>
      </c>
      <c r="D905" s="2">
        <v>1.3000000000000002E-3</v>
      </c>
      <c r="E905" s="2">
        <v>6.953243372723029E-5</v>
      </c>
      <c r="F905" s="2">
        <v>4.4334975369458098E-4</v>
      </c>
      <c r="G905" s="2">
        <v>3.1656357804723401E-5</v>
      </c>
      <c r="H905" s="2">
        <v>2.0000000000000001E-4</v>
      </c>
      <c r="I905" s="2">
        <v>8.0000000000000004E-4</v>
      </c>
      <c r="J905" s="2">
        <v>8.0000000000000004E-4</v>
      </c>
      <c r="K905" s="2">
        <v>3.0000000000000001E-3</v>
      </c>
    </row>
    <row r="906" spans="1:11" ht="13.5" customHeight="1" x14ac:dyDescent="0.55000000000000004">
      <c r="A906">
        <v>905</v>
      </c>
      <c r="B906" s="2">
        <v>1E-3</v>
      </c>
      <c r="C906" s="2">
        <v>7.000000000000001E-4</v>
      </c>
      <c r="D906" s="2">
        <v>1.3000000000000002E-3</v>
      </c>
      <c r="E906" s="2">
        <v>6.953243372723029E-5</v>
      </c>
      <c r="F906" s="2">
        <v>4.4334975369458098E-4</v>
      </c>
      <c r="G906" s="2">
        <v>3.1656357804723401E-5</v>
      </c>
      <c r="H906" s="2">
        <v>2.0000000000000001E-4</v>
      </c>
      <c r="I906" s="2">
        <v>8.0000000000000004E-4</v>
      </c>
      <c r="J906" s="2">
        <v>8.0000000000000004E-4</v>
      </c>
      <c r="K906" s="2">
        <v>3.0000000000000001E-3</v>
      </c>
    </row>
    <row r="907" spans="1:11" ht="13.5" customHeight="1" x14ac:dyDescent="0.55000000000000004">
      <c r="A907">
        <v>906</v>
      </c>
      <c r="B907" s="2">
        <v>1E-3</v>
      </c>
      <c r="C907" s="2">
        <v>7.000000000000001E-4</v>
      </c>
      <c r="D907" s="2">
        <v>1.3000000000000002E-3</v>
      </c>
      <c r="E907" s="2">
        <v>6.953243372723029E-5</v>
      </c>
      <c r="F907" s="2">
        <v>4.4334975369458098E-4</v>
      </c>
      <c r="G907" s="2">
        <v>3.1656357804723401E-5</v>
      </c>
      <c r="H907" s="2">
        <v>2.0000000000000001E-4</v>
      </c>
      <c r="I907" s="2">
        <v>8.0000000000000004E-4</v>
      </c>
      <c r="J907" s="2">
        <v>8.0000000000000004E-4</v>
      </c>
      <c r="K907" s="2">
        <v>3.0000000000000001E-3</v>
      </c>
    </row>
    <row r="908" spans="1:11" ht="13.5" customHeight="1" x14ac:dyDescent="0.55000000000000004">
      <c r="A908">
        <v>907</v>
      </c>
      <c r="B908" s="2">
        <v>1E-3</v>
      </c>
      <c r="C908" s="2">
        <v>7.000000000000001E-4</v>
      </c>
      <c r="D908" s="2">
        <v>1.3000000000000002E-3</v>
      </c>
      <c r="E908" s="2">
        <v>6.953243372723029E-5</v>
      </c>
      <c r="F908" s="2">
        <v>4.4334975369458098E-4</v>
      </c>
      <c r="G908" s="2">
        <v>3.1656357804723401E-5</v>
      </c>
      <c r="H908" s="2">
        <v>2.0000000000000001E-4</v>
      </c>
      <c r="I908" s="2">
        <v>8.0000000000000004E-4</v>
      </c>
      <c r="J908" s="2">
        <v>8.0000000000000004E-4</v>
      </c>
      <c r="K908" s="2">
        <v>3.0000000000000001E-3</v>
      </c>
    </row>
    <row r="909" spans="1:11" ht="13.5" customHeight="1" x14ac:dyDescent="0.55000000000000004">
      <c r="A909">
        <v>908</v>
      </c>
      <c r="B909" s="2">
        <v>1E-3</v>
      </c>
      <c r="C909" s="2">
        <v>7.000000000000001E-4</v>
      </c>
      <c r="D909" s="2">
        <v>1.3000000000000002E-3</v>
      </c>
      <c r="E909" s="2">
        <v>6.953243372723029E-5</v>
      </c>
      <c r="F909" s="2">
        <v>4.4334975369458098E-4</v>
      </c>
      <c r="G909" s="2">
        <v>3.1656357804723401E-5</v>
      </c>
      <c r="H909" s="2">
        <v>2.0000000000000001E-4</v>
      </c>
      <c r="I909" s="2">
        <v>8.0000000000000004E-4</v>
      </c>
      <c r="J909" s="2">
        <v>8.0000000000000004E-4</v>
      </c>
      <c r="K909" s="2">
        <v>3.0000000000000001E-3</v>
      </c>
    </row>
    <row r="910" spans="1:11" ht="13.5" customHeight="1" x14ac:dyDescent="0.55000000000000004">
      <c r="A910">
        <v>909</v>
      </c>
      <c r="B910" s="2">
        <v>1E-3</v>
      </c>
      <c r="C910" s="2">
        <v>7.000000000000001E-4</v>
      </c>
      <c r="D910" s="2">
        <v>1.3000000000000002E-3</v>
      </c>
      <c r="E910" s="2">
        <v>6.953243372723029E-5</v>
      </c>
      <c r="F910" s="2">
        <v>4.4334975369458098E-4</v>
      </c>
      <c r="G910" s="2">
        <v>3.1656357804723401E-5</v>
      </c>
      <c r="H910" s="2">
        <v>2.0000000000000001E-4</v>
      </c>
      <c r="I910" s="2">
        <v>8.0000000000000004E-4</v>
      </c>
      <c r="J910" s="2">
        <v>8.0000000000000004E-4</v>
      </c>
      <c r="K910" s="2">
        <v>3.0000000000000001E-3</v>
      </c>
    </row>
    <row r="911" spans="1:11" ht="13.5" customHeight="1" x14ac:dyDescent="0.55000000000000004">
      <c r="A911">
        <v>910</v>
      </c>
      <c r="B911" s="2">
        <v>1E-3</v>
      </c>
      <c r="C911" s="2">
        <v>7.000000000000001E-4</v>
      </c>
      <c r="D911" s="2">
        <v>1.3000000000000002E-3</v>
      </c>
      <c r="E911" s="2">
        <v>6.953243372723029E-5</v>
      </c>
      <c r="F911" s="2">
        <v>4.4334975369458098E-4</v>
      </c>
      <c r="G911" s="2">
        <v>3.1656357804723401E-5</v>
      </c>
      <c r="H911" s="2">
        <v>2.0000000000000001E-4</v>
      </c>
      <c r="I911" s="2">
        <v>8.0000000000000004E-4</v>
      </c>
      <c r="J911" s="2">
        <v>8.0000000000000004E-4</v>
      </c>
      <c r="K911" s="2">
        <v>3.0000000000000001E-3</v>
      </c>
    </row>
    <row r="912" spans="1:11" ht="13.5" customHeight="1" x14ac:dyDescent="0.55000000000000004">
      <c r="A912">
        <v>911</v>
      </c>
      <c r="B912" s="2">
        <v>1E-3</v>
      </c>
      <c r="C912" s="2">
        <v>7.000000000000001E-4</v>
      </c>
      <c r="D912" s="2">
        <v>1.3000000000000002E-3</v>
      </c>
      <c r="E912" s="2">
        <v>5.7949450870681804E-5</v>
      </c>
      <c r="F912" s="2">
        <v>3.9408866995073899E-4</v>
      </c>
      <c r="G912" s="2">
        <v>2.0412827386922701E-5</v>
      </c>
      <c r="H912" s="2">
        <v>2.0000000000000001E-4</v>
      </c>
      <c r="I912" s="2">
        <v>8.0000000000000004E-4</v>
      </c>
      <c r="J912" s="2">
        <v>8.0000000000000004E-4</v>
      </c>
      <c r="K912" s="2">
        <v>3.0000000000000001E-3</v>
      </c>
    </row>
    <row r="913" spans="1:11" ht="13.5" customHeight="1" x14ac:dyDescent="0.55000000000000004">
      <c r="A913">
        <v>912</v>
      </c>
      <c r="B913" s="2">
        <v>1E-3</v>
      </c>
      <c r="C913" s="2">
        <v>7.000000000000001E-4</v>
      </c>
      <c r="D913" s="2">
        <v>1.3000000000000002E-3</v>
      </c>
      <c r="E913" s="2">
        <v>5.7949450870681804E-5</v>
      </c>
      <c r="F913" s="2">
        <v>3.9408866995073899E-4</v>
      </c>
      <c r="G913" s="2">
        <v>2.0412827386922701E-5</v>
      </c>
      <c r="H913" s="2">
        <v>2.0000000000000001E-4</v>
      </c>
      <c r="I913" s="2">
        <v>8.0000000000000004E-4</v>
      </c>
      <c r="J913" s="2">
        <v>8.0000000000000004E-4</v>
      </c>
      <c r="K913" s="2">
        <v>3.0000000000000001E-3</v>
      </c>
    </row>
    <row r="914" spans="1:11" ht="13.5" customHeight="1" x14ac:dyDescent="0.55000000000000004">
      <c r="A914">
        <v>913</v>
      </c>
      <c r="B914" s="2">
        <v>1E-3</v>
      </c>
      <c r="C914" s="2">
        <v>7.000000000000001E-4</v>
      </c>
      <c r="D914" s="2">
        <v>1.3000000000000002E-3</v>
      </c>
      <c r="E914" s="2">
        <v>5.7949450870681804E-5</v>
      </c>
      <c r="F914" s="2">
        <v>3.9408866995073899E-4</v>
      </c>
      <c r="G914" s="2">
        <v>2.0412827386922701E-5</v>
      </c>
      <c r="H914" s="2">
        <v>2.0000000000000001E-4</v>
      </c>
      <c r="I914" s="2">
        <v>8.0000000000000004E-4</v>
      </c>
      <c r="J914" s="2">
        <v>8.0000000000000004E-4</v>
      </c>
      <c r="K914" s="2">
        <v>3.0000000000000001E-3</v>
      </c>
    </row>
    <row r="915" spans="1:11" ht="13.5" customHeight="1" x14ac:dyDescent="0.55000000000000004">
      <c r="A915">
        <v>914</v>
      </c>
      <c r="B915" s="2">
        <v>1E-3</v>
      </c>
      <c r="C915" s="2">
        <v>7.000000000000001E-4</v>
      </c>
      <c r="D915" s="2">
        <v>1.3000000000000002E-3</v>
      </c>
      <c r="E915" s="2">
        <v>5.7949450870681804E-5</v>
      </c>
      <c r="F915" s="2">
        <v>3.9408866995073899E-4</v>
      </c>
      <c r="G915" s="2">
        <v>2.0412827386922701E-5</v>
      </c>
      <c r="H915" s="2">
        <v>2.0000000000000001E-4</v>
      </c>
      <c r="I915" s="2">
        <v>8.0000000000000004E-4</v>
      </c>
      <c r="J915" s="2">
        <v>8.0000000000000004E-4</v>
      </c>
      <c r="K915" s="2">
        <v>3.0000000000000001E-3</v>
      </c>
    </row>
    <row r="916" spans="1:11" ht="13.5" customHeight="1" x14ac:dyDescent="0.55000000000000004">
      <c r="A916">
        <v>915</v>
      </c>
      <c r="B916" s="2">
        <v>1E-3</v>
      </c>
      <c r="C916" s="2">
        <v>7.000000000000001E-4</v>
      </c>
      <c r="D916" s="2">
        <v>1.3000000000000002E-3</v>
      </c>
      <c r="E916" s="2">
        <v>5.7949450870681804E-5</v>
      </c>
      <c r="F916" s="2">
        <v>3.9408866995073899E-4</v>
      </c>
      <c r="G916" s="2">
        <v>2.0412827386922701E-5</v>
      </c>
      <c r="H916" s="2">
        <v>2.0000000000000001E-4</v>
      </c>
      <c r="I916" s="2">
        <v>8.0000000000000004E-4</v>
      </c>
      <c r="J916" s="2">
        <v>8.0000000000000004E-4</v>
      </c>
      <c r="K916" s="2">
        <v>3.0000000000000001E-3</v>
      </c>
    </row>
    <row r="917" spans="1:11" ht="13.5" customHeight="1" x14ac:dyDescent="0.55000000000000004">
      <c r="A917">
        <v>916</v>
      </c>
      <c r="B917" s="2">
        <v>1E-3</v>
      </c>
      <c r="C917" s="2">
        <v>7.000000000000001E-4</v>
      </c>
      <c r="D917" s="2">
        <v>1.3000000000000002E-3</v>
      </c>
      <c r="E917" s="2">
        <v>5.7949450870681804E-5</v>
      </c>
      <c r="F917" s="2">
        <v>3.9408866995073899E-4</v>
      </c>
      <c r="G917" s="2">
        <v>2.0412827386922701E-5</v>
      </c>
      <c r="H917" s="2">
        <v>2.0000000000000001E-4</v>
      </c>
      <c r="I917" s="2">
        <v>8.0000000000000004E-4</v>
      </c>
      <c r="J917" s="2">
        <v>8.0000000000000004E-4</v>
      </c>
      <c r="K917" s="2">
        <v>3.0000000000000001E-3</v>
      </c>
    </row>
    <row r="918" spans="1:11" ht="13.5" customHeight="1" x14ac:dyDescent="0.55000000000000004">
      <c r="A918">
        <v>917</v>
      </c>
      <c r="B918" s="2">
        <v>1E-3</v>
      </c>
      <c r="C918" s="2">
        <v>7.000000000000001E-4</v>
      </c>
      <c r="D918" s="2">
        <v>1.3000000000000002E-3</v>
      </c>
      <c r="E918" s="2">
        <v>5.7949450870681804E-5</v>
      </c>
      <c r="F918" s="2">
        <v>3.9408866995073899E-4</v>
      </c>
      <c r="G918" s="2">
        <v>2.0412827386922701E-5</v>
      </c>
      <c r="H918" s="2">
        <v>2.0000000000000001E-4</v>
      </c>
      <c r="I918" s="2">
        <v>8.0000000000000004E-4</v>
      </c>
      <c r="J918" s="2">
        <v>8.0000000000000004E-4</v>
      </c>
      <c r="K918" s="2">
        <v>3.0000000000000001E-3</v>
      </c>
    </row>
    <row r="919" spans="1:11" ht="13.5" customHeight="1" x14ac:dyDescent="0.55000000000000004">
      <c r="A919">
        <v>918</v>
      </c>
      <c r="B919" s="2">
        <v>1E-3</v>
      </c>
      <c r="C919" s="2">
        <v>7.000000000000001E-4</v>
      </c>
      <c r="D919" s="2">
        <v>1.3000000000000002E-3</v>
      </c>
      <c r="E919" s="2">
        <v>5.7949450870681804E-5</v>
      </c>
      <c r="F919" s="2">
        <v>3.9408866995073899E-4</v>
      </c>
      <c r="G919" s="2">
        <v>2.0412827386922701E-5</v>
      </c>
      <c r="H919" s="2">
        <v>2.0000000000000001E-4</v>
      </c>
      <c r="I919" s="2">
        <v>8.0000000000000004E-4</v>
      </c>
      <c r="J919" s="2">
        <v>8.0000000000000004E-4</v>
      </c>
      <c r="K919" s="2">
        <v>3.0000000000000001E-3</v>
      </c>
    </row>
    <row r="920" spans="1:11" ht="13.5" customHeight="1" x14ac:dyDescent="0.55000000000000004">
      <c r="A920">
        <v>919</v>
      </c>
      <c r="B920" s="2">
        <v>1E-3</v>
      </c>
      <c r="C920" s="2">
        <v>7.000000000000001E-4</v>
      </c>
      <c r="D920" s="2">
        <v>1.3000000000000002E-3</v>
      </c>
      <c r="E920" s="2">
        <v>5.7949450870681804E-5</v>
      </c>
      <c r="F920" s="2">
        <v>3.9408866995073899E-4</v>
      </c>
      <c r="G920" s="2">
        <v>2.0412827386922701E-5</v>
      </c>
      <c r="H920" s="2">
        <v>2.0000000000000001E-4</v>
      </c>
      <c r="I920" s="2">
        <v>8.0000000000000004E-4</v>
      </c>
      <c r="J920" s="2">
        <v>8.0000000000000004E-4</v>
      </c>
      <c r="K920" s="2">
        <v>3.0000000000000001E-3</v>
      </c>
    </row>
    <row r="921" spans="1:11" ht="13.5" customHeight="1" x14ac:dyDescent="0.55000000000000004">
      <c r="A921">
        <v>920</v>
      </c>
      <c r="B921" s="2">
        <v>1E-3</v>
      </c>
      <c r="C921" s="2">
        <v>7.000000000000001E-4</v>
      </c>
      <c r="D921" s="2">
        <v>1.3000000000000002E-3</v>
      </c>
      <c r="E921" s="2">
        <v>5.7949450870681804E-5</v>
      </c>
      <c r="F921" s="2">
        <v>3.9408866995073899E-4</v>
      </c>
      <c r="G921" s="2">
        <v>2.0412827386922701E-5</v>
      </c>
      <c r="H921" s="2">
        <v>2.0000000000000001E-4</v>
      </c>
      <c r="I921" s="2">
        <v>8.0000000000000004E-4</v>
      </c>
      <c r="J921" s="2">
        <v>8.0000000000000004E-4</v>
      </c>
      <c r="K921" s="2">
        <v>3.0000000000000001E-3</v>
      </c>
    </row>
    <row r="922" spans="1:11" ht="13.5" customHeight="1" x14ac:dyDescent="0.55000000000000004">
      <c r="A922">
        <v>921</v>
      </c>
      <c r="B922" s="2">
        <v>1E-3</v>
      </c>
      <c r="C922" s="2">
        <v>7.000000000000001E-4</v>
      </c>
      <c r="D922" s="2">
        <v>1.3000000000000002E-3</v>
      </c>
      <c r="E922" s="2">
        <v>4.8081833658630697E-5</v>
      </c>
      <c r="F922" s="2">
        <v>3.4482758620689598E-4</v>
      </c>
      <c r="G922" s="2">
        <v>1.28968077983097E-5</v>
      </c>
      <c r="H922" s="2">
        <v>2.0000000000000001E-4</v>
      </c>
      <c r="I922" s="2">
        <v>8.0000000000000004E-4</v>
      </c>
      <c r="J922" s="2">
        <v>8.0000000000000004E-4</v>
      </c>
      <c r="K922" s="2">
        <v>3.0000000000000001E-3</v>
      </c>
    </row>
    <row r="923" spans="1:11" ht="13.5" customHeight="1" x14ac:dyDescent="0.55000000000000004">
      <c r="A923">
        <v>922</v>
      </c>
      <c r="B923" s="2">
        <v>1E-3</v>
      </c>
      <c r="C923" s="2">
        <v>7.000000000000001E-4</v>
      </c>
      <c r="D923" s="2">
        <v>1.3000000000000002E-3</v>
      </c>
      <c r="E923" s="2">
        <v>4.8081833658630697E-5</v>
      </c>
      <c r="F923" s="2">
        <v>3.4482758620689598E-4</v>
      </c>
      <c r="G923" s="2">
        <v>1.28968077983097E-5</v>
      </c>
      <c r="H923" s="2">
        <v>2.0000000000000001E-4</v>
      </c>
      <c r="I923" s="2">
        <v>8.0000000000000004E-4</v>
      </c>
      <c r="J923" s="2">
        <v>8.0000000000000004E-4</v>
      </c>
      <c r="K923" s="2">
        <v>3.0000000000000001E-3</v>
      </c>
    </row>
    <row r="924" spans="1:11" ht="13.5" customHeight="1" x14ac:dyDescent="0.55000000000000004">
      <c r="A924">
        <v>923</v>
      </c>
      <c r="B924" s="2">
        <v>1E-3</v>
      </c>
      <c r="C924" s="2">
        <v>7.000000000000001E-4</v>
      </c>
      <c r="D924" s="2">
        <v>1.3000000000000002E-3</v>
      </c>
      <c r="E924" s="2">
        <v>4.8081833658630697E-5</v>
      </c>
      <c r="F924" s="2">
        <v>3.4482758620689598E-4</v>
      </c>
      <c r="G924" s="2">
        <v>1.28968077983097E-5</v>
      </c>
      <c r="H924" s="2">
        <v>2.0000000000000001E-4</v>
      </c>
      <c r="I924" s="2">
        <v>8.0000000000000004E-4</v>
      </c>
      <c r="J924" s="2">
        <v>8.0000000000000004E-4</v>
      </c>
      <c r="K924" s="2">
        <v>3.0000000000000001E-3</v>
      </c>
    </row>
    <row r="925" spans="1:11" ht="13.5" customHeight="1" x14ac:dyDescent="0.55000000000000004">
      <c r="A925">
        <v>924</v>
      </c>
      <c r="B925" s="2">
        <v>1E-3</v>
      </c>
      <c r="C925" s="2">
        <v>7.000000000000001E-4</v>
      </c>
      <c r="D925" s="2">
        <v>1.3000000000000002E-3</v>
      </c>
      <c r="E925" s="2">
        <v>4.8081833658630697E-5</v>
      </c>
      <c r="F925" s="2">
        <v>3.4482758620689598E-4</v>
      </c>
      <c r="G925" s="2">
        <v>1.28968077983097E-5</v>
      </c>
      <c r="H925" s="2">
        <v>2.0000000000000001E-4</v>
      </c>
      <c r="I925" s="2">
        <v>8.0000000000000004E-4</v>
      </c>
      <c r="J925" s="2">
        <v>8.0000000000000004E-4</v>
      </c>
      <c r="K925" s="2">
        <v>3.0000000000000001E-3</v>
      </c>
    </row>
    <row r="926" spans="1:11" ht="13.5" customHeight="1" x14ac:dyDescent="0.55000000000000004">
      <c r="A926">
        <v>925</v>
      </c>
      <c r="B926" s="2">
        <v>1E-3</v>
      </c>
      <c r="C926" s="2">
        <v>7.000000000000001E-4</v>
      </c>
      <c r="D926" s="2">
        <v>1.3000000000000002E-3</v>
      </c>
      <c r="E926" s="2">
        <v>4.8081833658630697E-5</v>
      </c>
      <c r="F926" s="2">
        <v>3.4482758620689598E-4</v>
      </c>
      <c r="G926" s="2">
        <v>1.28968077983097E-5</v>
      </c>
      <c r="H926" s="2">
        <v>2.0000000000000001E-4</v>
      </c>
      <c r="I926" s="2">
        <v>8.0000000000000004E-4</v>
      </c>
      <c r="J926" s="2">
        <v>8.0000000000000004E-4</v>
      </c>
      <c r="K926" s="2">
        <v>3.0000000000000001E-3</v>
      </c>
    </row>
    <row r="927" spans="1:11" ht="13.5" customHeight="1" x14ac:dyDescent="0.55000000000000004">
      <c r="A927">
        <v>926</v>
      </c>
      <c r="B927" s="2">
        <v>1E-3</v>
      </c>
      <c r="C927" s="2">
        <v>7.000000000000001E-4</v>
      </c>
      <c r="D927" s="2">
        <v>1.3000000000000002E-3</v>
      </c>
      <c r="E927" s="2">
        <v>4.8081833658630697E-5</v>
      </c>
      <c r="F927" s="2">
        <v>3.4482758620689598E-4</v>
      </c>
      <c r="G927" s="2">
        <v>1.28968077983097E-5</v>
      </c>
      <c r="H927" s="2">
        <v>2.0000000000000001E-4</v>
      </c>
      <c r="I927" s="2">
        <v>8.0000000000000004E-4</v>
      </c>
      <c r="J927" s="2">
        <v>8.0000000000000004E-4</v>
      </c>
      <c r="K927" s="2">
        <v>3.0000000000000001E-3</v>
      </c>
    </row>
    <row r="928" spans="1:11" ht="13.5" customHeight="1" x14ac:dyDescent="0.55000000000000004">
      <c r="A928">
        <v>927</v>
      </c>
      <c r="B928" s="2">
        <v>1E-3</v>
      </c>
      <c r="C928" s="2">
        <v>7.000000000000001E-4</v>
      </c>
      <c r="D928" s="2">
        <v>1.3000000000000002E-3</v>
      </c>
      <c r="E928" s="2">
        <v>4.8081833658630697E-5</v>
      </c>
      <c r="F928" s="2">
        <v>3.4482758620689598E-4</v>
      </c>
      <c r="G928" s="2">
        <v>1.28968077983097E-5</v>
      </c>
      <c r="H928" s="2">
        <v>2.0000000000000001E-4</v>
      </c>
      <c r="I928" s="2">
        <v>8.0000000000000004E-4</v>
      </c>
      <c r="J928" s="2">
        <v>8.0000000000000004E-4</v>
      </c>
      <c r="K928" s="2">
        <v>3.0000000000000001E-3</v>
      </c>
    </row>
    <row r="929" spans="1:11" ht="13.5" customHeight="1" x14ac:dyDescent="0.55000000000000004">
      <c r="A929">
        <v>928</v>
      </c>
      <c r="B929" s="2">
        <v>1E-3</v>
      </c>
      <c r="C929" s="2">
        <v>7.000000000000001E-4</v>
      </c>
      <c r="D929" s="2">
        <v>1.3000000000000002E-3</v>
      </c>
      <c r="E929" s="2">
        <v>4.8081833658630697E-5</v>
      </c>
      <c r="F929" s="2">
        <v>3.4482758620689598E-4</v>
      </c>
      <c r="G929" s="2">
        <v>1.28968077983097E-5</v>
      </c>
      <c r="H929" s="2">
        <v>2.0000000000000001E-4</v>
      </c>
      <c r="I929" s="2">
        <v>8.0000000000000004E-4</v>
      </c>
      <c r="J929" s="2">
        <v>8.0000000000000004E-4</v>
      </c>
      <c r="K929" s="2">
        <v>3.0000000000000001E-3</v>
      </c>
    </row>
    <row r="930" spans="1:11" ht="13.5" customHeight="1" x14ac:dyDescent="0.55000000000000004">
      <c r="A930">
        <v>929</v>
      </c>
      <c r="B930" s="2">
        <v>1E-3</v>
      </c>
      <c r="C930" s="2">
        <v>7.000000000000001E-4</v>
      </c>
      <c r="D930" s="2">
        <v>1.3000000000000002E-3</v>
      </c>
      <c r="E930" s="2">
        <v>4.8081833658630697E-5</v>
      </c>
      <c r="F930" s="2">
        <v>3.4482758620689598E-4</v>
      </c>
      <c r="G930" s="2">
        <v>1.28968077983097E-5</v>
      </c>
      <c r="H930" s="2">
        <v>2.0000000000000001E-4</v>
      </c>
      <c r="I930" s="2">
        <v>8.0000000000000004E-4</v>
      </c>
      <c r="J930" s="2">
        <v>8.0000000000000004E-4</v>
      </c>
      <c r="K930" s="2">
        <v>3.0000000000000001E-3</v>
      </c>
    </row>
    <row r="931" spans="1:11" ht="13.5" customHeight="1" x14ac:dyDescent="0.55000000000000004">
      <c r="A931">
        <v>930</v>
      </c>
      <c r="B931" s="2">
        <v>1E-3</v>
      </c>
      <c r="C931" s="2">
        <v>7.000000000000001E-4</v>
      </c>
      <c r="D931" s="2">
        <v>1.3000000000000002E-3</v>
      </c>
      <c r="E931" s="2">
        <v>4.8081833658630697E-5</v>
      </c>
      <c r="F931" s="2">
        <v>3.4482758620689598E-4</v>
      </c>
      <c r="G931" s="2">
        <v>1.28968077983097E-5</v>
      </c>
      <c r="H931" s="2">
        <v>2.0000000000000001E-4</v>
      </c>
      <c r="I931" s="2">
        <v>8.0000000000000004E-4</v>
      </c>
      <c r="J931" s="2">
        <v>8.0000000000000004E-4</v>
      </c>
      <c r="K931" s="2">
        <v>3.0000000000000001E-3</v>
      </c>
    </row>
    <row r="932" spans="1:11" ht="13.5" customHeight="1" x14ac:dyDescent="0.55000000000000004">
      <c r="A932">
        <v>931</v>
      </c>
      <c r="B932" s="2">
        <v>1E-3</v>
      </c>
      <c r="C932" s="2">
        <v>7.000000000000001E-4</v>
      </c>
      <c r="D932" s="2">
        <v>1.3000000000000002E-3</v>
      </c>
      <c r="E932" s="2">
        <v>3.9717556376461002E-5</v>
      </c>
      <c r="F932" s="2">
        <v>2.95566502463054E-4</v>
      </c>
      <c r="G932" s="2">
        <v>7.9835884154950392E-6</v>
      </c>
      <c r="H932" s="2">
        <v>2.0000000000000001E-4</v>
      </c>
      <c r="I932" s="2">
        <v>8.0000000000000004E-4</v>
      </c>
      <c r="J932" s="2">
        <v>8.0000000000000004E-4</v>
      </c>
      <c r="K932" s="2">
        <v>3.0000000000000001E-3</v>
      </c>
    </row>
    <row r="933" spans="1:11" ht="13.5" customHeight="1" x14ac:dyDescent="0.55000000000000004">
      <c r="A933">
        <v>932</v>
      </c>
      <c r="B933" s="2">
        <v>1E-3</v>
      </c>
      <c r="C933" s="2">
        <v>7.000000000000001E-4</v>
      </c>
      <c r="D933" s="2">
        <v>1.3000000000000002E-3</v>
      </c>
      <c r="E933" s="2">
        <v>3.9717556376461002E-5</v>
      </c>
      <c r="F933" s="2">
        <v>2.95566502463054E-4</v>
      </c>
      <c r="G933" s="2">
        <v>7.9835884154950392E-6</v>
      </c>
      <c r="H933" s="2">
        <v>2.0000000000000001E-4</v>
      </c>
      <c r="I933" s="2">
        <v>8.0000000000000004E-4</v>
      </c>
      <c r="J933" s="2">
        <v>8.0000000000000004E-4</v>
      </c>
      <c r="K933" s="2">
        <v>3.0000000000000001E-3</v>
      </c>
    </row>
    <row r="934" spans="1:11" ht="13.5" customHeight="1" x14ac:dyDescent="0.55000000000000004">
      <c r="A934">
        <v>933</v>
      </c>
      <c r="B934" s="2">
        <v>1E-3</v>
      </c>
      <c r="C934" s="2">
        <v>7.000000000000001E-4</v>
      </c>
      <c r="D934" s="2">
        <v>1.3000000000000002E-3</v>
      </c>
      <c r="E934" s="2">
        <v>3.9717556376461002E-5</v>
      </c>
      <c r="F934" s="2">
        <v>2.95566502463054E-4</v>
      </c>
      <c r="G934" s="2">
        <v>7.9835884154950392E-6</v>
      </c>
      <c r="H934" s="2">
        <v>2.0000000000000001E-4</v>
      </c>
      <c r="I934" s="2">
        <v>8.0000000000000004E-4</v>
      </c>
      <c r="J934" s="2">
        <v>8.0000000000000004E-4</v>
      </c>
      <c r="K934" s="2">
        <v>3.0000000000000001E-3</v>
      </c>
    </row>
    <row r="935" spans="1:11" ht="13.5" customHeight="1" x14ac:dyDescent="0.55000000000000004">
      <c r="A935">
        <v>934</v>
      </c>
      <c r="B935" s="2">
        <v>1E-3</v>
      </c>
      <c r="C935" s="2">
        <v>7.000000000000001E-4</v>
      </c>
      <c r="D935" s="2">
        <v>1.3000000000000002E-3</v>
      </c>
      <c r="E935" s="2">
        <v>3.9717556376461002E-5</v>
      </c>
      <c r="F935" s="2">
        <v>2.95566502463054E-4</v>
      </c>
      <c r="G935" s="2">
        <v>7.9835884154950392E-6</v>
      </c>
      <c r="H935" s="2">
        <v>2.0000000000000001E-4</v>
      </c>
      <c r="I935" s="2">
        <v>8.0000000000000004E-4</v>
      </c>
      <c r="J935" s="2">
        <v>8.0000000000000004E-4</v>
      </c>
      <c r="K935" s="2">
        <v>3.0000000000000001E-3</v>
      </c>
    </row>
    <row r="936" spans="1:11" ht="13.5" customHeight="1" x14ac:dyDescent="0.55000000000000004">
      <c r="A936">
        <v>935</v>
      </c>
      <c r="B936" s="2">
        <v>1E-3</v>
      </c>
      <c r="C936" s="2">
        <v>7.000000000000001E-4</v>
      </c>
      <c r="D936" s="2">
        <v>1.3000000000000002E-3</v>
      </c>
      <c r="E936" s="2">
        <v>3.9717556376461002E-5</v>
      </c>
      <c r="F936" s="2">
        <v>2.95566502463054E-4</v>
      </c>
      <c r="G936" s="2">
        <v>7.9835884154950392E-6</v>
      </c>
      <c r="H936" s="2">
        <v>2.0000000000000001E-4</v>
      </c>
      <c r="I936" s="2">
        <v>8.0000000000000004E-4</v>
      </c>
      <c r="J936" s="2">
        <v>8.0000000000000004E-4</v>
      </c>
      <c r="K936" s="2">
        <v>3.0000000000000001E-3</v>
      </c>
    </row>
    <row r="937" spans="1:11" ht="13.5" customHeight="1" x14ac:dyDescent="0.55000000000000004">
      <c r="A937">
        <v>936</v>
      </c>
      <c r="B937" s="2">
        <v>1E-3</v>
      </c>
      <c r="C937" s="2">
        <v>7.000000000000001E-4</v>
      </c>
      <c r="D937" s="2">
        <v>1.3000000000000002E-3</v>
      </c>
      <c r="E937" s="2">
        <v>3.9717556376461002E-5</v>
      </c>
      <c r="F937" s="2">
        <v>2.95566502463054E-4</v>
      </c>
      <c r="G937" s="2">
        <v>7.9835884154950392E-6</v>
      </c>
      <c r="H937" s="2">
        <v>2.0000000000000001E-4</v>
      </c>
      <c r="I937" s="2">
        <v>8.0000000000000004E-4</v>
      </c>
      <c r="J937" s="2">
        <v>8.0000000000000004E-4</v>
      </c>
      <c r="K937" s="2">
        <v>3.0000000000000001E-3</v>
      </c>
    </row>
    <row r="938" spans="1:11" ht="13.5" customHeight="1" x14ac:dyDescent="0.55000000000000004">
      <c r="A938">
        <v>937</v>
      </c>
      <c r="B938" s="2">
        <v>1E-3</v>
      </c>
      <c r="C938" s="2">
        <v>7.000000000000001E-4</v>
      </c>
      <c r="D938" s="2">
        <v>1.3000000000000002E-3</v>
      </c>
      <c r="E938" s="2">
        <v>3.9717556376461002E-5</v>
      </c>
      <c r="F938" s="2">
        <v>2.95566502463054E-4</v>
      </c>
      <c r="G938" s="2">
        <v>7.9835884154950392E-6</v>
      </c>
      <c r="H938" s="2">
        <v>2.0000000000000001E-4</v>
      </c>
      <c r="I938" s="2">
        <v>8.0000000000000004E-4</v>
      </c>
      <c r="J938" s="2">
        <v>8.0000000000000004E-4</v>
      </c>
      <c r="K938" s="2">
        <v>3.0000000000000001E-3</v>
      </c>
    </row>
    <row r="939" spans="1:11" ht="13.5" customHeight="1" x14ac:dyDescent="0.55000000000000004">
      <c r="A939">
        <v>938</v>
      </c>
      <c r="B939" s="2">
        <v>1E-3</v>
      </c>
      <c r="C939" s="2">
        <v>7.000000000000001E-4</v>
      </c>
      <c r="D939" s="2">
        <v>1.3000000000000002E-3</v>
      </c>
      <c r="E939" s="2">
        <v>3.9717556376461002E-5</v>
      </c>
      <c r="F939" s="2">
        <v>2.95566502463054E-4</v>
      </c>
      <c r="G939" s="2">
        <v>7.9835884154950392E-6</v>
      </c>
      <c r="H939" s="2">
        <v>2.0000000000000001E-4</v>
      </c>
      <c r="I939" s="2">
        <v>8.0000000000000004E-4</v>
      </c>
      <c r="J939" s="2">
        <v>8.0000000000000004E-4</v>
      </c>
      <c r="K939" s="2">
        <v>3.0000000000000001E-3</v>
      </c>
    </row>
    <row r="940" spans="1:11" ht="13.5" customHeight="1" x14ac:dyDescent="0.55000000000000004">
      <c r="A940">
        <v>939</v>
      </c>
      <c r="B940" s="2">
        <v>1E-3</v>
      </c>
      <c r="C940" s="2">
        <v>7.000000000000001E-4</v>
      </c>
      <c r="D940" s="2">
        <v>1.3000000000000002E-3</v>
      </c>
      <c r="E940" s="2">
        <v>3.9717556376461002E-5</v>
      </c>
      <c r="F940" s="2">
        <v>2.95566502463054E-4</v>
      </c>
      <c r="G940" s="2">
        <v>7.9835884154950392E-6</v>
      </c>
      <c r="H940" s="2">
        <v>2.0000000000000001E-4</v>
      </c>
      <c r="I940" s="2">
        <v>8.0000000000000004E-4</v>
      </c>
      <c r="J940" s="2">
        <v>8.0000000000000004E-4</v>
      </c>
      <c r="K940" s="2">
        <v>3.0000000000000001E-3</v>
      </c>
    </row>
    <row r="941" spans="1:11" ht="13.5" customHeight="1" x14ac:dyDescent="0.55000000000000004">
      <c r="A941">
        <v>940</v>
      </c>
      <c r="B941" s="2">
        <v>1E-3</v>
      </c>
      <c r="C941" s="2">
        <v>7.000000000000001E-4</v>
      </c>
      <c r="D941" s="2">
        <v>1.3000000000000002E-3</v>
      </c>
      <c r="E941" s="2">
        <v>3.9717556376461002E-5</v>
      </c>
      <c r="F941" s="2">
        <v>2.95566502463054E-4</v>
      </c>
      <c r="G941" s="2">
        <v>7.9835884154950392E-6</v>
      </c>
      <c r="H941" s="2">
        <v>2.0000000000000001E-4</v>
      </c>
      <c r="I941" s="2">
        <v>8.0000000000000004E-4</v>
      </c>
      <c r="J941" s="2">
        <v>8.0000000000000004E-4</v>
      </c>
      <c r="K941" s="2">
        <v>3.0000000000000001E-3</v>
      </c>
    </row>
    <row r="942" spans="1:11" ht="13.5" customHeight="1" x14ac:dyDescent="0.55000000000000004">
      <c r="A942">
        <v>941</v>
      </c>
      <c r="B942" s="2">
        <v>1E-3</v>
      </c>
      <c r="C942" s="2">
        <v>7.000000000000001E-4</v>
      </c>
      <c r="D942" s="2">
        <v>1.3000000000000002E-3</v>
      </c>
      <c r="E942" s="2">
        <v>3.2662830861206896E-5</v>
      </c>
      <c r="F942" s="2">
        <v>2.4630541871921099E-4</v>
      </c>
      <c r="G942" s="2">
        <v>4.8422911485243404E-6</v>
      </c>
      <c r="H942" s="2">
        <v>2.0000000000000001E-4</v>
      </c>
      <c r="I942" s="2">
        <v>8.0000000000000004E-4</v>
      </c>
      <c r="J942" s="2">
        <v>8.0000000000000004E-4</v>
      </c>
      <c r="K942" s="2">
        <v>3.0000000000000001E-3</v>
      </c>
    </row>
    <row r="943" spans="1:11" ht="13.5" customHeight="1" x14ac:dyDescent="0.55000000000000004">
      <c r="A943">
        <v>942</v>
      </c>
      <c r="B943" s="2">
        <v>1E-3</v>
      </c>
      <c r="C943" s="2">
        <v>7.000000000000001E-4</v>
      </c>
      <c r="D943" s="2">
        <v>1.3000000000000002E-3</v>
      </c>
      <c r="E943" s="2">
        <v>3.2662830861206896E-5</v>
      </c>
      <c r="F943" s="2">
        <v>2.4630541871921099E-4</v>
      </c>
      <c r="G943" s="2">
        <v>4.8422911485243404E-6</v>
      </c>
      <c r="H943" s="2">
        <v>2.0000000000000001E-4</v>
      </c>
      <c r="I943" s="2">
        <v>8.0000000000000004E-4</v>
      </c>
      <c r="J943" s="2">
        <v>8.0000000000000004E-4</v>
      </c>
      <c r="K943" s="2">
        <v>3.0000000000000001E-3</v>
      </c>
    </row>
    <row r="944" spans="1:11" ht="13.5" customHeight="1" x14ac:dyDescent="0.55000000000000004">
      <c r="A944">
        <v>943</v>
      </c>
      <c r="B944" s="2">
        <v>1E-3</v>
      </c>
      <c r="C944" s="2">
        <v>7.000000000000001E-4</v>
      </c>
      <c r="D944" s="2">
        <v>1.3000000000000002E-3</v>
      </c>
      <c r="E944" s="2">
        <v>3.2662830861206896E-5</v>
      </c>
      <c r="F944" s="2">
        <v>2.4630541871921099E-4</v>
      </c>
      <c r="G944" s="2">
        <v>4.8422911485243404E-6</v>
      </c>
      <c r="H944" s="2">
        <v>2.0000000000000001E-4</v>
      </c>
      <c r="I944" s="2">
        <v>8.0000000000000004E-4</v>
      </c>
      <c r="J944" s="2">
        <v>8.0000000000000004E-4</v>
      </c>
      <c r="K944" s="2">
        <v>3.0000000000000001E-3</v>
      </c>
    </row>
    <row r="945" spans="1:11" ht="13.5" customHeight="1" x14ac:dyDescent="0.55000000000000004">
      <c r="A945">
        <v>944</v>
      </c>
      <c r="B945" s="2">
        <v>1E-3</v>
      </c>
      <c r="C945" s="2">
        <v>7.000000000000001E-4</v>
      </c>
      <c r="D945" s="2">
        <v>1.3000000000000002E-3</v>
      </c>
      <c r="E945" s="2">
        <v>3.2662830861206896E-5</v>
      </c>
      <c r="F945" s="2">
        <v>2.4630541871921099E-4</v>
      </c>
      <c r="G945" s="2">
        <v>4.8422911485243404E-6</v>
      </c>
      <c r="H945" s="2">
        <v>2.0000000000000001E-4</v>
      </c>
      <c r="I945" s="2">
        <v>8.0000000000000004E-4</v>
      </c>
      <c r="J945" s="2">
        <v>8.0000000000000004E-4</v>
      </c>
      <c r="K945" s="2">
        <v>3.0000000000000001E-3</v>
      </c>
    </row>
    <row r="946" spans="1:11" ht="13.5" customHeight="1" x14ac:dyDescent="0.55000000000000004">
      <c r="A946">
        <v>945</v>
      </c>
      <c r="B946" s="2">
        <v>1E-3</v>
      </c>
      <c r="C946" s="2">
        <v>7.000000000000001E-4</v>
      </c>
      <c r="D946" s="2">
        <v>1.3000000000000002E-3</v>
      </c>
      <c r="E946" s="2">
        <v>3.2662830861206896E-5</v>
      </c>
      <c r="F946" s="2">
        <v>2.4630541871921099E-4</v>
      </c>
      <c r="G946" s="2">
        <v>4.8422911485243404E-6</v>
      </c>
      <c r="H946" s="2">
        <v>2.0000000000000001E-4</v>
      </c>
      <c r="I946" s="2">
        <v>8.0000000000000004E-4</v>
      </c>
      <c r="J946" s="2">
        <v>8.0000000000000004E-4</v>
      </c>
      <c r="K946" s="2">
        <v>3.0000000000000001E-3</v>
      </c>
    </row>
    <row r="947" spans="1:11" ht="13.5" customHeight="1" x14ac:dyDescent="0.55000000000000004">
      <c r="A947">
        <v>946</v>
      </c>
      <c r="B947" s="2">
        <v>1E-3</v>
      </c>
      <c r="C947" s="2">
        <v>7.000000000000001E-4</v>
      </c>
      <c r="D947" s="2">
        <v>1.3000000000000002E-3</v>
      </c>
      <c r="E947" s="2">
        <v>3.2662830861206896E-5</v>
      </c>
      <c r="F947" s="2">
        <v>2.4630541871921099E-4</v>
      </c>
      <c r="G947" s="2">
        <v>4.8422911485243404E-6</v>
      </c>
      <c r="H947" s="2">
        <v>2.0000000000000001E-4</v>
      </c>
      <c r="I947" s="2">
        <v>8.0000000000000004E-4</v>
      </c>
      <c r="J947" s="2">
        <v>8.0000000000000004E-4</v>
      </c>
      <c r="K947" s="2">
        <v>3.0000000000000001E-3</v>
      </c>
    </row>
    <row r="948" spans="1:11" ht="13.5" customHeight="1" x14ac:dyDescent="0.55000000000000004">
      <c r="A948">
        <v>947</v>
      </c>
      <c r="B948" s="2">
        <v>1E-3</v>
      </c>
      <c r="C948" s="2">
        <v>7.000000000000001E-4</v>
      </c>
      <c r="D948" s="2">
        <v>1.3000000000000002E-3</v>
      </c>
      <c r="E948" s="2">
        <v>3.2662830861206896E-5</v>
      </c>
      <c r="F948" s="2">
        <v>2.4630541871921099E-4</v>
      </c>
      <c r="G948" s="2">
        <v>4.8422911485243404E-6</v>
      </c>
      <c r="H948" s="2">
        <v>2.0000000000000001E-4</v>
      </c>
      <c r="I948" s="2">
        <v>8.0000000000000004E-4</v>
      </c>
      <c r="J948" s="2">
        <v>8.0000000000000004E-4</v>
      </c>
      <c r="K948" s="2">
        <v>3.0000000000000001E-3</v>
      </c>
    </row>
    <row r="949" spans="1:11" ht="13.5" customHeight="1" x14ac:dyDescent="0.55000000000000004">
      <c r="A949">
        <v>948</v>
      </c>
      <c r="B949" s="2">
        <v>1E-3</v>
      </c>
      <c r="C949" s="2">
        <v>7.000000000000001E-4</v>
      </c>
      <c r="D949" s="2">
        <v>1.3000000000000002E-3</v>
      </c>
      <c r="E949" s="2">
        <v>3.2662830861206896E-5</v>
      </c>
      <c r="F949" s="2">
        <v>2.4630541871921099E-4</v>
      </c>
      <c r="G949" s="2">
        <v>4.8422911485243404E-6</v>
      </c>
      <c r="H949" s="2">
        <v>2.0000000000000001E-4</v>
      </c>
      <c r="I949" s="2">
        <v>8.0000000000000004E-4</v>
      </c>
      <c r="J949" s="2">
        <v>8.0000000000000004E-4</v>
      </c>
      <c r="K949" s="2">
        <v>3.0000000000000001E-3</v>
      </c>
    </row>
    <row r="950" spans="1:11" ht="13.5" customHeight="1" x14ac:dyDescent="0.55000000000000004">
      <c r="A950">
        <v>949</v>
      </c>
      <c r="B950" s="2">
        <v>1E-3</v>
      </c>
      <c r="C950" s="2">
        <v>7.000000000000001E-4</v>
      </c>
      <c r="D950" s="2">
        <v>1.3000000000000002E-3</v>
      </c>
      <c r="E950" s="2">
        <v>3.2662830861206896E-5</v>
      </c>
      <c r="F950" s="2">
        <v>2.4630541871921099E-4</v>
      </c>
      <c r="G950" s="2">
        <v>4.8422911485243404E-6</v>
      </c>
      <c r="H950" s="2">
        <v>2.0000000000000001E-4</v>
      </c>
      <c r="I950" s="2">
        <v>8.0000000000000004E-4</v>
      </c>
      <c r="J950" s="2">
        <v>8.0000000000000004E-4</v>
      </c>
      <c r="K950" s="2">
        <v>3.0000000000000001E-3</v>
      </c>
    </row>
    <row r="951" spans="1:11" ht="13.5" customHeight="1" x14ac:dyDescent="0.55000000000000004">
      <c r="A951">
        <v>950</v>
      </c>
      <c r="B951" s="2">
        <v>1E-3</v>
      </c>
      <c r="C951" s="2">
        <v>7.000000000000001E-4</v>
      </c>
      <c r="D951" s="2">
        <v>1.3000000000000002E-3</v>
      </c>
      <c r="E951" s="2">
        <v>3.2662830861206896E-5</v>
      </c>
      <c r="F951" s="2">
        <v>2.4630541871921099E-4</v>
      </c>
      <c r="G951" s="2">
        <v>4.8422911485243404E-6</v>
      </c>
      <c r="H951" s="2">
        <v>2.0000000000000001E-4</v>
      </c>
      <c r="I951" s="2">
        <v>8.0000000000000004E-4</v>
      </c>
      <c r="J951" s="2">
        <v>8.0000000000000004E-4</v>
      </c>
      <c r="K951" s="2">
        <v>3.0000000000000001E-3</v>
      </c>
    </row>
    <row r="952" spans="1:11" ht="13.5" customHeight="1" x14ac:dyDescent="0.55000000000000004">
      <c r="A952">
        <v>951</v>
      </c>
      <c r="B952" s="2">
        <v>1E-3</v>
      </c>
      <c r="C952" s="2">
        <v>7.000000000000001E-4</v>
      </c>
      <c r="D952" s="2">
        <v>1.3000000000000002E-3</v>
      </c>
      <c r="E952" s="2">
        <v>2.6742064108654701E-5</v>
      </c>
      <c r="F952" s="2">
        <v>1.9704433497536901E-4</v>
      </c>
      <c r="G952" s="2">
        <v>2.8776667894403598E-6</v>
      </c>
      <c r="H952" s="2">
        <v>2.0000000000000001E-4</v>
      </c>
      <c r="I952" s="2">
        <v>6.0000000000000006E-4</v>
      </c>
      <c r="J952" s="2">
        <v>8.0000000000000004E-4</v>
      </c>
      <c r="K952" s="2">
        <v>3.2000000000000002E-3</v>
      </c>
    </row>
    <row r="953" spans="1:11" ht="13.5" customHeight="1" x14ac:dyDescent="0.55000000000000004">
      <c r="A953">
        <v>952</v>
      </c>
      <c r="B953" s="2">
        <v>1E-3</v>
      </c>
      <c r="C953" s="2">
        <v>7.000000000000001E-4</v>
      </c>
      <c r="D953" s="2">
        <v>1.3000000000000002E-3</v>
      </c>
      <c r="E953" s="2">
        <v>2.6742064108654701E-5</v>
      </c>
      <c r="F953" s="2">
        <v>1.9704433497536901E-4</v>
      </c>
      <c r="G953" s="2">
        <v>2.8776667894403598E-6</v>
      </c>
      <c r="H953" s="2">
        <v>2.0000000000000001E-4</v>
      </c>
      <c r="I953" s="2">
        <v>6.0000000000000006E-4</v>
      </c>
      <c r="J953" s="2">
        <v>8.0000000000000004E-4</v>
      </c>
      <c r="K953" s="2">
        <v>3.2000000000000002E-3</v>
      </c>
    </row>
    <row r="954" spans="1:11" ht="13.5" customHeight="1" x14ac:dyDescent="0.55000000000000004">
      <c r="A954">
        <v>953</v>
      </c>
      <c r="B954" s="2">
        <v>1E-3</v>
      </c>
      <c r="C954" s="2">
        <v>7.000000000000001E-4</v>
      </c>
      <c r="D954" s="2">
        <v>1.3000000000000002E-3</v>
      </c>
      <c r="E954" s="2">
        <v>2.6742064108654701E-5</v>
      </c>
      <c r="F954" s="2">
        <v>1.9704433497536901E-4</v>
      </c>
      <c r="G954" s="2">
        <v>2.8776667894403598E-6</v>
      </c>
      <c r="H954" s="2">
        <v>2.0000000000000001E-4</v>
      </c>
      <c r="I954" s="2">
        <v>6.0000000000000006E-4</v>
      </c>
      <c r="J954" s="2">
        <v>8.0000000000000004E-4</v>
      </c>
      <c r="K954" s="2">
        <v>3.2000000000000002E-3</v>
      </c>
    </row>
    <row r="955" spans="1:11" ht="13.5" customHeight="1" x14ac:dyDescent="0.55000000000000004">
      <c r="A955">
        <v>954</v>
      </c>
      <c r="B955" s="2">
        <v>1E-3</v>
      </c>
      <c r="C955" s="2">
        <v>7.000000000000001E-4</v>
      </c>
      <c r="D955" s="2">
        <v>1.3000000000000002E-3</v>
      </c>
      <c r="E955" s="2">
        <v>2.6742064108654701E-5</v>
      </c>
      <c r="F955" s="2">
        <v>1.9704433497536901E-4</v>
      </c>
      <c r="G955" s="2">
        <v>2.8776667894403598E-6</v>
      </c>
      <c r="H955" s="2">
        <v>2.0000000000000001E-4</v>
      </c>
      <c r="I955" s="2">
        <v>6.0000000000000006E-4</v>
      </c>
      <c r="J955" s="2">
        <v>8.0000000000000004E-4</v>
      </c>
      <c r="K955" s="2">
        <v>3.2000000000000002E-3</v>
      </c>
    </row>
    <row r="956" spans="1:11" ht="13.5" customHeight="1" x14ac:dyDescent="0.55000000000000004">
      <c r="A956">
        <v>955</v>
      </c>
      <c r="B956" s="2">
        <v>1E-3</v>
      </c>
      <c r="C956" s="2">
        <v>7.000000000000001E-4</v>
      </c>
      <c r="D956" s="2">
        <v>1.3000000000000002E-3</v>
      </c>
      <c r="E956" s="2">
        <v>2.6742064108654701E-5</v>
      </c>
      <c r="F956" s="2">
        <v>1.9704433497536901E-4</v>
      </c>
      <c r="G956" s="2">
        <v>2.8776667894403598E-6</v>
      </c>
      <c r="H956" s="2">
        <v>2.0000000000000001E-4</v>
      </c>
      <c r="I956" s="2">
        <v>6.0000000000000006E-4</v>
      </c>
      <c r="J956" s="2">
        <v>8.0000000000000004E-4</v>
      </c>
      <c r="K956" s="2">
        <v>3.2000000000000002E-3</v>
      </c>
    </row>
    <row r="957" spans="1:11" ht="13.5" customHeight="1" x14ac:dyDescent="0.55000000000000004">
      <c r="A957">
        <v>956</v>
      </c>
      <c r="B957" s="2">
        <v>1E-3</v>
      </c>
      <c r="C957" s="2">
        <v>7.000000000000001E-4</v>
      </c>
      <c r="D957" s="2">
        <v>1.3000000000000002E-3</v>
      </c>
      <c r="E957" s="2">
        <v>2.6742064108654701E-5</v>
      </c>
      <c r="F957" s="2">
        <v>1.9704433497536901E-4</v>
      </c>
      <c r="G957" s="2">
        <v>2.8776667894403598E-6</v>
      </c>
      <c r="H957" s="2">
        <v>2.0000000000000001E-4</v>
      </c>
      <c r="I957" s="2">
        <v>6.0000000000000006E-4</v>
      </c>
      <c r="J957" s="2">
        <v>8.0000000000000004E-4</v>
      </c>
      <c r="K957" s="2">
        <v>3.2000000000000002E-3</v>
      </c>
    </row>
    <row r="958" spans="1:11" ht="13.5" customHeight="1" x14ac:dyDescent="0.55000000000000004">
      <c r="A958">
        <v>957</v>
      </c>
      <c r="B958" s="2">
        <v>1E-3</v>
      </c>
      <c r="C958" s="2">
        <v>7.000000000000001E-4</v>
      </c>
      <c r="D958" s="2">
        <v>1.3000000000000002E-3</v>
      </c>
      <c r="E958" s="2">
        <v>2.6742064108654701E-5</v>
      </c>
      <c r="F958" s="2">
        <v>1.9704433497536901E-4</v>
      </c>
      <c r="G958" s="2">
        <v>2.8776667894403598E-6</v>
      </c>
      <c r="H958" s="2">
        <v>2.0000000000000001E-4</v>
      </c>
      <c r="I958" s="2">
        <v>6.0000000000000006E-4</v>
      </c>
      <c r="J958" s="2">
        <v>8.0000000000000004E-4</v>
      </c>
      <c r="K958" s="2">
        <v>3.2000000000000002E-3</v>
      </c>
    </row>
    <row r="959" spans="1:11" ht="13.5" customHeight="1" x14ac:dyDescent="0.55000000000000004">
      <c r="A959">
        <v>958</v>
      </c>
      <c r="B959" s="2">
        <v>1E-3</v>
      </c>
      <c r="C959" s="2">
        <v>7.000000000000001E-4</v>
      </c>
      <c r="D959" s="2">
        <v>1.3000000000000002E-3</v>
      </c>
      <c r="E959" s="2">
        <v>2.6742064108654701E-5</v>
      </c>
      <c r="F959" s="2">
        <v>1.9704433497536901E-4</v>
      </c>
      <c r="G959" s="2">
        <v>2.8776667894403598E-6</v>
      </c>
      <c r="H959" s="2">
        <v>2.0000000000000001E-4</v>
      </c>
      <c r="I959" s="2">
        <v>6.0000000000000006E-4</v>
      </c>
      <c r="J959" s="2">
        <v>8.0000000000000004E-4</v>
      </c>
      <c r="K959" s="2">
        <v>3.2000000000000002E-3</v>
      </c>
    </row>
    <row r="960" spans="1:11" ht="13.5" customHeight="1" x14ac:dyDescent="0.55000000000000004">
      <c r="A960">
        <v>959</v>
      </c>
      <c r="B960" s="2">
        <v>1E-3</v>
      </c>
      <c r="C960" s="2">
        <v>7.000000000000001E-4</v>
      </c>
      <c r="D960" s="2">
        <v>1.3000000000000002E-3</v>
      </c>
      <c r="E960" s="2">
        <v>2.6742064108654701E-5</v>
      </c>
      <c r="F960" s="2">
        <v>1.9704433497536901E-4</v>
      </c>
      <c r="G960" s="2">
        <v>2.8776667894403598E-6</v>
      </c>
      <c r="H960" s="2">
        <v>2.0000000000000001E-4</v>
      </c>
      <c r="I960" s="2">
        <v>6.0000000000000006E-4</v>
      </c>
      <c r="J960" s="2">
        <v>8.0000000000000004E-4</v>
      </c>
      <c r="K960" s="2">
        <v>3.2000000000000002E-3</v>
      </c>
    </row>
    <row r="961" spans="1:11" ht="13.5" customHeight="1" x14ac:dyDescent="0.55000000000000004">
      <c r="A961">
        <v>960</v>
      </c>
      <c r="B961" s="2">
        <v>1E-3</v>
      </c>
      <c r="C961" s="2">
        <v>7.000000000000001E-4</v>
      </c>
      <c r="D961" s="2">
        <v>1.3000000000000002E-3</v>
      </c>
      <c r="E961" s="2">
        <v>2.6742064108654701E-5</v>
      </c>
      <c r="F961" s="2">
        <v>1.9704433497536901E-4</v>
      </c>
      <c r="G961" s="2">
        <v>2.8776667894403598E-6</v>
      </c>
      <c r="H961" s="2">
        <v>2.0000000000000001E-4</v>
      </c>
      <c r="I961" s="2">
        <v>6.0000000000000006E-4</v>
      </c>
      <c r="J961" s="2">
        <v>8.0000000000000004E-4</v>
      </c>
      <c r="K961" s="2">
        <v>3.2000000000000002E-3</v>
      </c>
    </row>
    <row r="962" spans="1:11" ht="13.5" customHeight="1" x14ac:dyDescent="0.55000000000000004">
      <c r="A962">
        <v>961</v>
      </c>
      <c r="B962" s="2">
        <v>1E-3</v>
      </c>
      <c r="C962" s="2">
        <v>7.000000000000001E-4</v>
      </c>
      <c r="D962" s="2">
        <v>1.3000000000000002E-3</v>
      </c>
      <c r="E962" s="2">
        <v>2.1797457096622202E-5</v>
      </c>
      <c r="F962" s="2">
        <v>1.47783251231527E-4</v>
      </c>
      <c r="G962" s="2">
        <v>1.6755869079654299E-6</v>
      </c>
      <c r="H962" s="2">
        <v>2.0000000000000001E-4</v>
      </c>
      <c r="I962" s="2">
        <v>6.0000000000000006E-4</v>
      </c>
      <c r="J962" s="2">
        <v>8.0000000000000004E-4</v>
      </c>
      <c r="K962" s="2">
        <v>3.2000000000000002E-3</v>
      </c>
    </row>
    <row r="963" spans="1:11" ht="13.5" customHeight="1" x14ac:dyDescent="0.55000000000000004">
      <c r="A963">
        <v>962</v>
      </c>
      <c r="B963" s="2">
        <v>1E-3</v>
      </c>
      <c r="C963" s="2">
        <v>7.000000000000001E-4</v>
      </c>
      <c r="D963" s="2">
        <v>1.3000000000000002E-3</v>
      </c>
      <c r="E963" s="2">
        <v>2.1797457096622202E-5</v>
      </c>
      <c r="F963" s="2">
        <v>1.47783251231527E-4</v>
      </c>
      <c r="G963" s="2">
        <v>1.6755869079654299E-6</v>
      </c>
      <c r="H963" s="2">
        <v>2.0000000000000001E-4</v>
      </c>
      <c r="I963" s="2">
        <v>6.0000000000000006E-4</v>
      </c>
      <c r="J963" s="2">
        <v>8.0000000000000004E-4</v>
      </c>
      <c r="K963" s="2">
        <v>3.2000000000000002E-3</v>
      </c>
    </row>
    <row r="964" spans="1:11" ht="13.5" customHeight="1" x14ac:dyDescent="0.55000000000000004">
      <c r="A964">
        <v>963</v>
      </c>
      <c r="B964" s="2">
        <v>1E-3</v>
      </c>
      <c r="C964" s="2">
        <v>7.000000000000001E-4</v>
      </c>
      <c r="D964" s="2">
        <v>1.3000000000000002E-3</v>
      </c>
      <c r="E964" s="2">
        <v>2.1797457096622202E-5</v>
      </c>
      <c r="F964" s="2">
        <v>1.47783251231527E-4</v>
      </c>
      <c r="G964" s="2">
        <v>1.6755869079654299E-6</v>
      </c>
      <c r="H964" s="2">
        <v>2.0000000000000001E-4</v>
      </c>
      <c r="I964" s="2">
        <v>6.0000000000000006E-4</v>
      </c>
      <c r="J964" s="2">
        <v>8.0000000000000004E-4</v>
      </c>
      <c r="K964" s="2">
        <v>3.2000000000000002E-3</v>
      </c>
    </row>
    <row r="965" spans="1:11" ht="13.5" customHeight="1" x14ac:dyDescent="0.55000000000000004">
      <c r="A965">
        <v>964</v>
      </c>
      <c r="B965" s="2">
        <v>1E-3</v>
      </c>
      <c r="C965" s="2">
        <v>7.000000000000001E-4</v>
      </c>
      <c r="D965" s="2">
        <v>1.3000000000000002E-3</v>
      </c>
      <c r="E965" s="2">
        <v>2.1797457096622202E-5</v>
      </c>
      <c r="F965" s="2">
        <v>1.47783251231527E-4</v>
      </c>
      <c r="G965" s="2">
        <v>1.6755869079654299E-6</v>
      </c>
      <c r="H965" s="2">
        <v>2.0000000000000001E-4</v>
      </c>
      <c r="I965" s="2">
        <v>6.0000000000000006E-4</v>
      </c>
      <c r="J965" s="2">
        <v>8.0000000000000004E-4</v>
      </c>
      <c r="K965" s="2">
        <v>3.2000000000000002E-3</v>
      </c>
    </row>
    <row r="966" spans="1:11" ht="13.5" customHeight="1" x14ac:dyDescent="0.55000000000000004">
      <c r="A966">
        <v>965</v>
      </c>
      <c r="B966" s="2">
        <v>1E-3</v>
      </c>
      <c r="C966" s="2">
        <v>7.000000000000001E-4</v>
      </c>
      <c r="D966" s="2">
        <v>1.3000000000000002E-3</v>
      </c>
      <c r="E966" s="2">
        <v>2.1797457096622202E-5</v>
      </c>
      <c r="F966" s="2">
        <v>1.47783251231527E-4</v>
      </c>
      <c r="G966" s="2">
        <v>1.6755869079654299E-6</v>
      </c>
      <c r="H966" s="2">
        <v>2.0000000000000001E-4</v>
      </c>
      <c r="I966" s="2">
        <v>6.0000000000000006E-4</v>
      </c>
      <c r="J966" s="2">
        <v>8.0000000000000004E-4</v>
      </c>
      <c r="K966" s="2">
        <v>3.2000000000000002E-3</v>
      </c>
    </row>
    <row r="967" spans="1:11" ht="13.5" customHeight="1" x14ac:dyDescent="0.55000000000000004">
      <c r="A967">
        <v>966</v>
      </c>
      <c r="B967" s="2">
        <v>1E-3</v>
      </c>
      <c r="C967" s="2">
        <v>7.000000000000001E-4</v>
      </c>
      <c r="D967" s="2">
        <v>1.3000000000000002E-3</v>
      </c>
      <c r="E967" s="2">
        <v>2.1797457096622202E-5</v>
      </c>
      <c r="F967" s="2">
        <v>1.47783251231527E-4</v>
      </c>
      <c r="G967" s="2">
        <v>1.6755869079654299E-6</v>
      </c>
      <c r="H967" s="2">
        <v>2.0000000000000001E-4</v>
      </c>
      <c r="I967" s="2">
        <v>6.0000000000000006E-4</v>
      </c>
      <c r="J967" s="2">
        <v>8.0000000000000004E-4</v>
      </c>
      <c r="K967" s="2">
        <v>3.2000000000000002E-3</v>
      </c>
    </row>
    <row r="968" spans="1:11" ht="13.5" customHeight="1" x14ac:dyDescent="0.55000000000000004">
      <c r="A968">
        <v>967</v>
      </c>
      <c r="B968" s="2">
        <v>1E-3</v>
      </c>
      <c r="C968" s="2">
        <v>7.000000000000001E-4</v>
      </c>
      <c r="D968" s="2">
        <v>1.3000000000000002E-3</v>
      </c>
      <c r="E968" s="2">
        <v>2.1797457096622202E-5</v>
      </c>
      <c r="F968" s="2">
        <v>1.47783251231527E-4</v>
      </c>
      <c r="G968" s="2">
        <v>1.6755869079654299E-6</v>
      </c>
      <c r="H968" s="2">
        <v>2.0000000000000001E-4</v>
      </c>
      <c r="I968" s="2">
        <v>6.0000000000000006E-4</v>
      </c>
      <c r="J968" s="2">
        <v>8.0000000000000004E-4</v>
      </c>
      <c r="K968" s="2">
        <v>3.2000000000000002E-3</v>
      </c>
    </row>
    <row r="969" spans="1:11" ht="13.5" customHeight="1" x14ac:dyDescent="0.55000000000000004">
      <c r="A969">
        <v>968</v>
      </c>
      <c r="B969" s="2">
        <v>1E-3</v>
      </c>
      <c r="C969" s="2">
        <v>7.000000000000001E-4</v>
      </c>
      <c r="D969" s="2">
        <v>1.3000000000000002E-3</v>
      </c>
      <c r="E969" s="2">
        <v>2.1797457096622202E-5</v>
      </c>
      <c r="F969" s="2">
        <v>1.47783251231527E-4</v>
      </c>
      <c r="G969" s="2">
        <v>1.6755869079654299E-6</v>
      </c>
      <c r="H969" s="2">
        <v>2.0000000000000001E-4</v>
      </c>
      <c r="I969" s="2">
        <v>6.0000000000000006E-4</v>
      </c>
      <c r="J969" s="2">
        <v>8.0000000000000004E-4</v>
      </c>
      <c r="K969" s="2">
        <v>3.2000000000000002E-3</v>
      </c>
    </row>
    <row r="970" spans="1:11" ht="13.5" customHeight="1" x14ac:dyDescent="0.55000000000000004">
      <c r="A970">
        <v>969</v>
      </c>
      <c r="B970" s="2">
        <v>1E-3</v>
      </c>
      <c r="C970" s="2">
        <v>7.000000000000001E-4</v>
      </c>
      <c r="D970" s="2">
        <v>1.3000000000000002E-3</v>
      </c>
      <c r="E970" s="2">
        <v>2.1797457096622202E-5</v>
      </c>
      <c r="F970" s="2">
        <v>1.47783251231527E-4</v>
      </c>
      <c r="G970" s="2">
        <v>1.6755869079654299E-6</v>
      </c>
      <c r="H970" s="2">
        <v>2.0000000000000001E-4</v>
      </c>
      <c r="I970" s="2">
        <v>6.0000000000000006E-4</v>
      </c>
      <c r="J970" s="2">
        <v>8.0000000000000004E-4</v>
      </c>
      <c r="K970" s="2">
        <v>3.2000000000000002E-3</v>
      </c>
    </row>
    <row r="971" spans="1:11" ht="13.5" customHeight="1" x14ac:dyDescent="0.55000000000000004">
      <c r="A971">
        <v>970</v>
      </c>
      <c r="B971" s="2">
        <v>1E-3</v>
      </c>
      <c r="C971" s="2">
        <v>7.000000000000001E-4</v>
      </c>
      <c r="D971" s="2">
        <v>1.3000000000000002E-3</v>
      </c>
      <c r="E971" s="2">
        <v>2.1797457096622202E-5</v>
      </c>
      <c r="F971" s="2">
        <v>1.47783251231527E-4</v>
      </c>
      <c r="G971" s="2">
        <v>1.6755869079654299E-6</v>
      </c>
      <c r="H971" s="2">
        <v>2.0000000000000001E-4</v>
      </c>
      <c r="I971" s="2">
        <v>6.0000000000000006E-4</v>
      </c>
      <c r="J971" s="2">
        <v>8.0000000000000004E-4</v>
      </c>
      <c r="K971" s="2">
        <v>3.2000000000000002E-3</v>
      </c>
    </row>
    <row r="972" spans="1:11" ht="13.5" customHeight="1" x14ac:dyDescent="0.55000000000000004">
      <c r="A972">
        <v>971</v>
      </c>
      <c r="B972" s="2">
        <v>1E-3</v>
      </c>
      <c r="C972" s="2">
        <v>7.000000000000001E-4</v>
      </c>
      <c r="D972" s="2">
        <v>1.3000000000000002E-3</v>
      </c>
      <c r="E972" s="2">
        <v>1.7688318096835301E-5</v>
      </c>
      <c r="F972" s="2">
        <v>9.8522167487684694E-5</v>
      </c>
      <c r="G972" s="2">
        <v>9.5593917438333687E-7</v>
      </c>
      <c r="H972" s="2">
        <v>2.0000000000000001E-4</v>
      </c>
      <c r="I972" s="2">
        <v>6.0000000000000006E-4</v>
      </c>
      <c r="J972" s="2">
        <v>8.0000000000000004E-4</v>
      </c>
      <c r="K972" s="2">
        <v>3.2000000000000002E-3</v>
      </c>
    </row>
    <row r="973" spans="1:11" ht="13.5" customHeight="1" x14ac:dyDescent="0.55000000000000004">
      <c r="A973">
        <v>972</v>
      </c>
      <c r="B973" s="2">
        <v>1E-3</v>
      </c>
      <c r="C973" s="2">
        <v>7.000000000000001E-4</v>
      </c>
      <c r="D973" s="2">
        <v>1.3000000000000002E-3</v>
      </c>
      <c r="E973" s="2">
        <v>1.7688318096835301E-5</v>
      </c>
      <c r="F973" s="2">
        <v>9.8522167487684694E-5</v>
      </c>
      <c r="G973" s="2">
        <v>9.5593917438333687E-7</v>
      </c>
      <c r="H973" s="2">
        <v>2.0000000000000001E-4</v>
      </c>
      <c r="I973" s="2">
        <v>6.0000000000000006E-4</v>
      </c>
      <c r="J973" s="2">
        <v>8.0000000000000004E-4</v>
      </c>
      <c r="K973" s="2">
        <v>3.2000000000000002E-3</v>
      </c>
    </row>
    <row r="974" spans="1:11" ht="13.5" customHeight="1" x14ac:dyDescent="0.55000000000000004">
      <c r="A974">
        <v>973</v>
      </c>
      <c r="B974" s="2">
        <v>1E-3</v>
      </c>
      <c r="C974" s="2">
        <v>7.000000000000001E-4</v>
      </c>
      <c r="D974" s="2">
        <v>1.3000000000000002E-3</v>
      </c>
      <c r="E974" s="2">
        <v>1.7688318096835301E-5</v>
      </c>
      <c r="F974" s="2">
        <v>9.8522167487684694E-5</v>
      </c>
      <c r="G974" s="2">
        <v>9.5593917438333687E-7</v>
      </c>
      <c r="H974" s="2">
        <v>2.0000000000000001E-4</v>
      </c>
      <c r="I974" s="2">
        <v>6.0000000000000006E-4</v>
      </c>
      <c r="J974" s="2">
        <v>8.0000000000000004E-4</v>
      </c>
      <c r="K974" s="2">
        <v>3.2000000000000002E-3</v>
      </c>
    </row>
    <row r="975" spans="1:11" ht="13.5" customHeight="1" x14ac:dyDescent="0.55000000000000004">
      <c r="A975">
        <v>974</v>
      </c>
      <c r="B975" s="2">
        <v>1E-3</v>
      </c>
      <c r="C975" s="2">
        <v>7.000000000000001E-4</v>
      </c>
      <c r="D975" s="2">
        <v>1.3000000000000002E-3</v>
      </c>
      <c r="E975" s="2">
        <v>1.7688318096835301E-5</v>
      </c>
      <c r="F975" s="2">
        <v>9.8522167487684694E-5</v>
      </c>
      <c r="G975" s="2">
        <v>9.5593917438333687E-7</v>
      </c>
      <c r="H975" s="2">
        <v>2.0000000000000001E-4</v>
      </c>
      <c r="I975" s="2">
        <v>6.0000000000000006E-4</v>
      </c>
      <c r="J975" s="2">
        <v>8.0000000000000004E-4</v>
      </c>
      <c r="K975" s="2">
        <v>3.2000000000000002E-3</v>
      </c>
    </row>
    <row r="976" spans="1:11" ht="13.5" customHeight="1" x14ac:dyDescent="0.55000000000000004">
      <c r="A976">
        <v>975</v>
      </c>
      <c r="B976" s="2">
        <v>1E-3</v>
      </c>
      <c r="C976" s="2">
        <v>7.000000000000001E-4</v>
      </c>
      <c r="D976" s="2">
        <v>1.3000000000000002E-3</v>
      </c>
      <c r="E976" s="2">
        <v>1.7688318096835301E-5</v>
      </c>
      <c r="F976" s="2">
        <v>9.8522167487684694E-5</v>
      </c>
      <c r="G976" s="2">
        <v>9.5593917438333687E-7</v>
      </c>
      <c r="H976" s="2">
        <v>2.0000000000000001E-4</v>
      </c>
      <c r="I976" s="2">
        <v>6.0000000000000006E-4</v>
      </c>
      <c r="J976" s="2">
        <v>8.0000000000000004E-4</v>
      </c>
      <c r="K976" s="2">
        <v>3.2000000000000002E-3</v>
      </c>
    </row>
    <row r="977" spans="1:11" ht="13.5" customHeight="1" x14ac:dyDescent="0.55000000000000004">
      <c r="A977">
        <v>976</v>
      </c>
      <c r="B977" s="2">
        <v>1E-3</v>
      </c>
      <c r="C977" s="2">
        <v>7.000000000000001E-4</v>
      </c>
      <c r="D977" s="2">
        <v>1.3000000000000002E-3</v>
      </c>
      <c r="E977" s="2">
        <v>1.7688318096835301E-5</v>
      </c>
      <c r="F977" s="2">
        <v>9.8522167487684694E-5</v>
      </c>
      <c r="G977" s="2">
        <v>9.5593917438333687E-7</v>
      </c>
      <c r="H977" s="2">
        <v>2.0000000000000001E-4</v>
      </c>
      <c r="I977" s="2">
        <v>6.0000000000000006E-4</v>
      </c>
      <c r="J977" s="2">
        <v>8.0000000000000004E-4</v>
      </c>
      <c r="K977" s="2">
        <v>3.2000000000000002E-3</v>
      </c>
    </row>
    <row r="978" spans="1:11" ht="13.5" customHeight="1" x14ac:dyDescent="0.55000000000000004">
      <c r="A978">
        <v>977</v>
      </c>
      <c r="B978" s="2">
        <v>1E-3</v>
      </c>
      <c r="C978" s="2">
        <v>7.000000000000001E-4</v>
      </c>
      <c r="D978" s="2">
        <v>1.3000000000000002E-3</v>
      </c>
      <c r="E978" s="2">
        <v>1.7688318096835301E-5</v>
      </c>
      <c r="F978" s="2">
        <v>9.8522167487684694E-5</v>
      </c>
      <c r="G978" s="2">
        <v>9.5593917438333687E-7</v>
      </c>
      <c r="H978" s="2">
        <v>2.0000000000000001E-4</v>
      </c>
      <c r="I978" s="2">
        <v>6.0000000000000006E-4</v>
      </c>
      <c r="J978" s="2">
        <v>8.0000000000000004E-4</v>
      </c>
      <c r="K978" s="2">
        <v>3.2000000000000002E-3</v>
      </c>
    </row>
    <row r="979" spans="1:11" ht="13.5" customHeight="1" x14ac:dyDescent="0.55000000000000004">
      <c r="A979">
        <v>978</v>
      </c>
      <c r="B979" s="2">
        <v>1E-3</v>
      </c>
      <c r="C979" s="2">
        <v>7.000000000000001E-4</v>
      </c>
      <c r="D979" s="2">
        <v>1.3000000000000002E-3</v>
      </c>
      <c r="E979" s="2">
        <v>1.7688318096835301E-5</v>
      </c>
      <c r="F979" s="2">
        <v>9.8522167487684694E-5</v>
      </c>
      <c r="G979" s="2">
        <v>9.5593917438333687E-7</v>
      </c>
      <c r="H979" s="2">
        <v>2.0000000000000001E-4</v>
      </c>
      <c r="I979" s="2">
        <v>6.0000000000000006E-4</v>
      </c>
      <c r="J979" s="2">
        <v>8.0000000000000004E-4</v>
      </c>
      <c r="K979" s="2">
        <v>3.2000000000000002E-3</v>
      </c>
    </row>
    <row r="980" spans="1:11" ht="13.5" customHeight="1" x14ac:dyDescent="0.55000000000000004">
      <c r="A980">
        <v>979</v>
      </c>
      <c r="B980" s="2">
        <v>1E-3</v>
      </c>
      <c r="C980" s="2">
        <v>7.000000000000001E-4</v>
      </c>
      <c r="D980" s="2">
        <v>1.3000000000000002E-3</v>
      </c>
      <c r="E980" s="2">
        <v>1.7688318096835301E-5</v>
      </c>
      <c r="F980" s="2">
        <v>9.8522167487684694E-5</v>
      </c>
      <c r="G980" s="2">
        <v>9.5593917438333687E-7</v>
      </c>
      <c r="H980" s="2">
        <v>2.0000000000000001E-4</v>
      </c>
      <c r="I980" s="2">
        <v>6.0000000000000006E-4</v>
      </c>
      <c r="J980" s="2">
        <v>8.0000000000000004E-4</v>
      </c>
      <c r="K980" s="2">
        <v>3.2000000000000002E-3</v>
      </c>
    </row>
    <row r="981" spans="1:11" ht="13.5" customHeight="1" x14ac:dyDescent="0.55000000000000004">
      <c r="A981">
        <v>980</v>
      </c>
      <c r="B981" s="2">
        <v>1E-3</v>
      </c>
      <c r="C981" s="2">
        <v>7.000000000000001E-4</v>
      </c>
      <c r="D981" s="2">
        <v>1.3000000000000002E-3</v>
      </c>
      <c r="E981" s="2">
        <v>1.7688318096835301E-5</v>
      </c>
      <c r="F981" s="2">
        <v>9.8522167487684694E-5</v>
      </c>
      <c r="G981" s="2">
        <v>9.5593917438333687E-7</v>
      </c>
      <c r="H981" s="2">
        <v>2.0000000000000001E-4</v>
      </c>
      <c r="I981" s="2">
        <v>6.0000000000000006E-4</v>
      </c>
      <c r="J981" s="2">
        <v>8.0000000000000004E-4</v>
      </c>
      <c r="K981" s="2">
        <v>3.2000000000000002E-3</v>
      </c>
    </row>
    <row r="982" spans="1:11" ht="13.5" customHeight="1" x14ac:dyDescent="0.55000000000000004">
      <c r="A982">
        <v>981</v>
      </c>
      <c r="B982" s="2">
        <v>1E-3</v>
      </c>
      <c r="C982" s="2">
        <v>7.000000000000001E-4</v>
      </c>
      <c r="D982" s="2">
        <v>1.3000000000000002E-3</v>
      </c>
      <c r="E982" s="2">
        <v>1.4290158646793399E-5</v>
      </c>
      <c r="F982" s="2">
        <v>4.9261083743842401E-5</v>
      </c>
      <c r="G982" s="2">
        <v>5.3435565231637102E-7</v>
      </c>
      <c r="H982" s="2">
        <v>2.0000000000000001E-4</v>
      </c>
      <c r="I982" s="2">
        <v>6.0000000000000006E-4</v>
      </c>
      <c r="J982" s="2">
        <v>8.0000000000000004E-4</v>
      </c>
      <c r="K982" s="2">
        <v>3.2000000000000002E-3</v>
      </c>
    </row>
    <row r="983" spans="1:11" ht="13.5" customHeight="1" x14ac:dyDescent="0.55000000000000004">
      <c r="A983">
        <v>982</v>
      </c>
      <c r="B983" s="2">
        <v>1E-3</v>
      </c>
      <c r="C983" s="2">
        <v>7.000000000000001E-4</v>
      </c>
      <c r="D983" s="2">
        <v>1.3000000000000002E-3</v>
      </c>
      <c r="E983" s="2">
        <v>1.4290158646793399E-5</v>
      </c>
      <c r="F983" s="2">
        <v>4.9261083743842401E-5</v>
      </c>
      <c r="G983" s="2">
        <v>5.3435565231637102E-7</v>
      </c>
      <c r="H983" s="2">
        <v>2.0000000000000001E-4</v>
      </c>
      <c r="I983" s="2">
        <v>6.0000000000000006E-4</v>
      </c>
      <c r="J983" s="2">
        <v>8.0000000000000004E-4</v>
      </c>
      <c r="K983" s="2">
        <v>3.2000000000000002E-3</v>
      </c>
    </row>
    <row r="984" spans="1:11" ht="13.5" customHeight="1" x14ac:dyDescent="0.55000000000000004">
      <c r="A984">
        <v>983</v>
      </c>
      <c r="B984" s="2">
        <v>1E-3</v>
      </c>
      <c r="C984" s="2">
        <v>7.000000000000001E-4</v>
      </c>
      <c r="D984" s="2">
        <v>1.3000000000000002E-3</v>
      </c>
      <c r="E984" s="2">
        <v>1.4290158646793399E-5</v>
      </c>
      <c r="F984" s="2">
        <v>4.9261083743842401E-5</v>
      </c>
      <c r="G984" s="2">
        <v>5.3435565231637102E-7</v>
      </c>
      <c r="H984" s="2">
        <v>2.0000000000000001E-4</v>
      </c>
      <c r="I984" s="2">
        <v>6.0000000000000006E-4</v>
      </c>
      <c r="J984" s="2">
        <v>8.0000000000000004E-4</v>
      </c>
      <c r="K984" s="2">
        <v>3.2000000000000002E-3</v>
      </c>
    </row>
    <row r="985" spans="1:11" ht="13.5" customHeight="1" x14ac:dyDescent="0.55000000000000004">
      <c r="A985">
        <v>984</v>
      </c>
      <c r="B985" s="2">
        <v>1E-3</v>
      </c>
      <c r="C985" s="2">
        <v>7.000000000000001E-4</v>
      </c>
      <c r="D985" s="2">
        <v>1.3000000000000002E-3</v>
      </c>
      <c r="E985" s="2">
        <v>1.4290158646793399E-5</v>
      </c>
      <c r="F985" s="2">
        <v>4.9261083743842401E-5</v>
      </c>
      <c r="G985" s="2">
        <v>5.3435565231637102E-7</v>
      </c>
      <c r="H985" s="2">
        <v>2.0000000000000001E-4</v>
      </c>
      <c r="I985" s="2">
        <v>6.0000000000000006E-4</v>
      </c>
      <c r="J985" s="2">
        <v>8.0000000000000004E-4</v>
      </c>
      <c r="K985" s="2">
        <v>3.2000000000000002E-3</v>
      </c>
    </row>
    <row r="986" spans="1:11" ht="13.5" customHeight="1" x14ac:dyDescent="0.55000000000000004">
      <c r="A986">
        <v>985</v>
      </c>
      <c r="B986" s="2">
        <v>1E-3</v>
      </c>
      <c r="C986" s="2">
        <v>7.000000000000001E-4</v>
      </c>
      <c r="D986" s="2">
        <v>1.3000000000000002E-3</v>
      </c>
      <c r="E986" s="2">
        <v>1.4290158646793399E-5</v>
      </c>
      <c r="F986" s="2">
        <v>4.9261083743842401E-5</v>
      </c>
      <c r="G986" s="2">
        <v>5.3435565231637102E-7</v>
      </c>
      <c r="H986" s="2">
        <v>2.0000000000000001E-4</v>
      </c>
      <c r="I986" s="2">
        <v>6.0000000000000006E-4</v>
      </c>
      <c r="J986" s="2">
        <v>8.0000000000000004E-4</v>
      </c>
      <c r="K986" s="2">
        <v>3.2000000000000002E-3</v>
      </c>
    </row>
    <row r="987" spans="1:11" ht="13.5" customHeight="1" x14ac:dyDescent="0.55000000000000004">
      <c r="A987">
        <v>986</v>
      </c>
      <c r="B987" s="2">
        <v>1E-3</v>
      </c>
      <c r="C987" s="2">
        <v>7.000000000000001E-4</v>
      </c>
      <c r="D987" s="2">
        <v>1.3000000000000002E-3</v>
      </c>
      <c r="E987" s="2">
        <v>1.4290158646793399E-5</v>
      </c>
      <c r="F987" s="2">
        <v>4.9261083743842401E-5</v>
      </c>
      <c r="G987" s="2">
        <v>5.3435565231637102E-7</v>
      </c>
      <c r="H987" s="2">
        <v>2.0000000000000001E-4</v>
      </c>
      <c r="I987" s="2">
        <v>6.0000000000000006E-4</v>
      </c>
      <c r="J987" s="2">
        <v>8.0000000000000004E-4</v>
      </c>
      <c r="K987" s="2">
        <v>3.2000000000000002E-3</v>
      </c>
    </row>
    <row r="988" spans="1:11" ht="13.5" customHeight="1" x14ac:dyDescent="0.55000000000000004">
      <c r="A988">
        <v>987</v>
      </c>
      <c r="B988" s="2">
        <v>1E-3</v>
      </c>
      <c r="C988" s="2">
        <v>7.000000000000001E-4</v>
      </c>
      <c r="D988" s="2">
        <v>1.3000000000000002E-3</v>
      </c>
      <c r="E988" s="2">
        <v>1.4290158646793399E-5</v>
      </c>
      <c r="F988" s="2">
        <v>4.9261083743842401E-5</v>
      </c>
      <c r="G988" s="2">
        <v>5.3435565231637102E-7</v>
      </c>
      <c r="H988" s="2">
        <v>2.0000000000000001E-4</v>
      </c>
      <c r="I988" s="2">
        <v>6.0000000000000006E-4</v>
      </c>
      <c r="J988" s="2">
        <v>8.0000000000000004E-4</v>
      </c>
      <c r="K988" s="2">
        <v>3.2000000000000002E-3</v>
      </c>
    </row>
    <row r="989" spans="1:11" ht="13.5" customHeight="1" x14ac:dyDescent="0.55000000000000004">
      <c r="A989">
        <v>988</v>
      </c>
      <c r="B989" s="2">
        <v>1E-3</v>
      </c>
      <c r="C989" s="2">
        <v>7.000000000000001E-4</v>
      </c>
      <c r="D989" s="2">
        <v>1.3000000000000002E-3</v>
      </c>
      <c r="E989" s="2">
        <v>1.4290158646793399E-5</v>
      </c>
      <c r="F989" s="2">
        <v>4.9261083743842401E-5</v>
      </c>
      <c r="G989" s="2">
        <v>5.3435565231637102E-7</v>
      </c>
      <c r="H989" s="2">
        <v>2.0000000000000001E-4</v>
      </c>
      <c r="I989" s="2">
        <v>6.0000000000000006E-4</v>
      </c>
      <c r="J989" s="2">
        <v>8.0000000000000004E-4</v>
      </c>
      <c r="K989" s="2">
        <v>3.2000000000000002E-3</v>
      </c>
    </row>
    <row r="990" spans="1:11" ht="13.5" customHeight="1" x14ac:dyDescent="0.55000000000000004">
      <c r="A990">
        <v>989</v>
      </c>
      <c r="B990" s="2">
        <v>1E-3</v>
      </c>
      <c r="C990" s="2">
        <v>7.000000000000001E-4</v>
      </c>
      <c r="D990" s="2">
        <v>1.3000000000000002E-3</v>
      </c>
      <c r="E990" s="2">
        <v>1.4290158646793399E-5</v>
      </c>
      <c r="F990" s="2">
        <v>4.9261083743842401E-5</v>
      </c>
      <c r="G990" s="2">
        <v>5.3435565231637102E-7</v>
      </c>
      <c r="H990" s="2">
        <v>2.0000000000000001E-4</v>
      </c>
      <c r="I990" s="2">
        <v>6.0000000000000006E-4</v>
      </c>
      <c r="J990" s="2">
        <v>8.0000000000000004E-4</v>
      </c>
      <c r="K990" s="2">
        <v>3.2000000000000002E-3</v>
      </c>
    </row>
    <row r="991" spans="1:11" ht="13.5" customHeight="1" x14ac:dyDescent="0.55000000000000004">
      <c r="A991">
        <v>990</v>
      </c>
      <c r="B991" s="2">
        <v>1E-3</v>
      </c>
      <c r="C991" s="2">
        <v>7.000000000000001E-4</v>
      </c>
      <c r="D991" s="2">
        <v>1.3000000000000002E-3</v>
      </c>
      <c r="E991" s="2">
        <v>1.4290158646793399E-5</v>
      </c>
      <c r="F991" s="2">
        <v>4.9261083743842401E-5</v>
      </c>
      <c r="G991" s="2">
        <v>5.3435565231637102E-7</v>
      </c>
      <c r="H991" s="2">
        <v>2.0000000000000001E-4</v>
      </c>
      <c r="I991" s="2">
        <v>6.0000000000000006E-4</v>
      </c>
      <c r="J991" s="2">
        <v>8.0000000000000004E-4</v>
      </c>
      <c r="K991" s="2">
        <v>3.2000000000000002E-3</v>
      </c>
    </row>
    <row r="992" spans="1:11" ht="13.5" customHeight="1" x14ac:dyDescent="0.55000000000000004">
      <c r="A992">
        <v>991</v>
      </c>
      <c r="B992" s="2">
        <v>1E-3</v>
      </c>
      <c r="C992" s="2">
        <v>7.000000000000001E-4</v>
      </c>
      <c r="D992" s="2">
        <v>1.3000000000000002E-3</v>
      </c>
      <c r="E992" s="2">
        <v>1.14936339904523E-5</v>
      </c>
      <c r="F992" s="2">
        <v>0</v>
      </c>
      <c r="G992" s="2">
        <v>2.9266271907372002E-7</v>
      </c>
      <c r="H992" s="2">
        <v>2.0000000000000001E-4</v>
      </c>
      <c r="I992" s="2">
        <v>6.0000000000000006E-4</v>
      </c>
      <c r="J992" s="2">
        <v>8.0000000000000004E-4</v>
      </c>
      <c r="K992" s="2">
        <v>3.2000000000000002E-3</v>
      </c>
    </row>
    <row r="993" spans="1:11" ht="13.5" customHeight="1" x14ac:dyDescent="0.55000000000000004">
      <c r="A993">
        <v>992</v>
      </c>
      <c r="B993" s="2">
        <v>1E-3</v>
      </c>
      <c r="C993" s="2">
        <v>7.000000000000001E-4</v>
      </c>
      <c r="D993" s="2">
        <v>1.3000000000000002E-3</v>
      </c>
      <c r="E993" s="2">
        <v>1.14936339904523E-5</v>
      </c>
      <c r="F993" s="2">
        <v>0</v>
      </c>
      <c r="G993" s="2">
        <v>2.9266271907372002E-7</v>
      </c>
      <c r="H993" s="2">
        <v>2.0000000000000001E-4</v>
      </c>
      <c r="I993" s="2">
        <v>6.0000000000000006E-4</v>
      </c>
      <c r="J993" s="2">
        <v>8.0000000000000004E-4</v>
      </c>
      <c r="K993" s="2">
        <v>3.2000000000000002E-3</v>
      </c>
    </row>
    <row r="994" spans="1:11" ht="13.5" customHeight="1" x14ac:dyDescent="0.55000000000000004">
      <c r="A994">
        <v>993</v>
      </c>
      <c r="B994" s="2">
        <v>1E-3</v>
      </c>
      <c r="C994" s="2">
        <v>7.000000000000001E-4</v>
      </c>
      <c r="D994" s="2">
        <v>1.3000000000000002E-3</v>
      </c>
      <c r="E994" s="2">
        <v>1.14936339904523E-5</v>
      </c>
      <c r="F994" s="2">
        <v>0</v>
      </c>
      <c r="G994" s="2">
        <v>2.9266271907372002E-7</v>
      </c>
      <c r="H994" s="2">
        <v>2.0000000000000001E-4</v>
      </c>
      <c r="I994" s="2">
        <v>6.0000000000000006E-4</v>
      </c>
      <c r="J994" s="2">
        <v>8.0000000000000004E-4</v>
      </c>
      <c r="K994" s="2">
        <v>3.2000000000000002E-3</v>
      </c>
    </row>
    <row r="995" spans="1:11" ht="13.5" customHeight="1" x14ac:dyDescent="0.55000000000000004">
      <c r="A995">
        <v>994</v>
      </c>
      <c r="B995" s="2">
        <v>1E-3</v>
      </c>
      <c r="C995" s="2">
        <v>7.000000000000001E-4</v>
      </c>
      <c r="D995" s="2">
        <v>1.3000000000000002E-3</v>
      </c>
      <c r="E995" s="2">
        <v>1.14936339904523E-5</v>
      </c>
      <c r="F995" s="2">
        <v>0</v>
      </c>
      <c r="G995" s="2">
        <v>2.9266271907372002E-7</v>
      </c>
      <c r="H995" s="2">
        <v>2.0000000000000001E-4</v>
      </c>
      <c r="I995" s="2">
        <v>6.0000000000000006E-4</v>
      </c>
      <c r="J995" s="2">
        <v>8.0000000000000004E-4</v>
      </c>
      <c r="K995" s="2">
        <v>3.2000000000000002E-3</v>
      </c>
    </row>
    <row r="996" spans="1:11" ht="13.5" customHeight="1" x14ac:dyDescent="0.55000000000000004">
      <c r="A996">
        <v>995</v>
      </c>
      <c r="B996" s="2">
        <v>1E-3</v>
      </c>
      <c r="C996" s="2">
        <v>7.000000000000001E-4</v>
      </c>
      <c r="D996" s="2">
        <v>1.3000000000000002E-3</v>
      </c>
      <c r="E996" s="2">
        <v>1.14936339904523E-5</v>
      </c>
      <c r="F996" s="2">
        <v>0</v>
      </c>
      <c r="G996" s="2">
        <v>2.9266271907372002E-7</v>
      </c>
      <c r="H996" s="2">
        <v>2.0000000000000001E-4</v>
      </c>
      <c r="I996" s="2">
        <v>6.0000000000000006E-4</v>
      </c>
      <c r="J996" s="2">
        <v>8.0000000000000004E-4</v>
      </c>
      <c r="K996" s="2">
        <v>3.2000000000000002E-3</v>
      </c>
    </row>
    <row r="997" spans="1:11" ht="13.5" customHeight="1" x14ac:dyDescent="0.55000000000000004">
      <c r="A997">
        <v>996</v>
      </c>
      <c r="B997" s="2">
        <v>1E-3</v>
      </c>
      <c r="C997" s="2">
        <v>7.000000000000001E-4</v>
      </c>
      <c r="D997" s="2">
        <v>1.3000000000000002E-3</v>
      </c>
      <c r="E997" s="2">
        <v>1.14936339904523E-5</v>
      </c>
      <c r="F997" s="2">
        <v>0</v>
      </c>
      <c r="G997" s="2">
        <v>2.9266271907372002E-7</v>
      </c>
      <c r="H997" s="2">
        <v>2.0000000000000001E-4</v>
      </c>
      <c r="I997" s="2">
        <v>6.0000000000000006E-4</v>
      </c>
      <c r="J997" s="2">
        <v>8.0000000000000004E-4</v>
      </c>
      <c r="K997" s="2">
        <v>3.2000000000000002E-3</v>
      </c>
    </row>
    <row r="998" spans="1:11" ht="13.5" customHeight="1" x14ac:dyDescent="0.55000000000000004">
      <c r="A998">
        <v>997</v>
      </c>
      <c r="B998" s="2">
        <v>1E-3</v>
      </c>
      <c r="C998" s="2">
        <v>7.000000000000001E-4</v>
      </c>
      <c r="D998" s="2">
        <v>1.3000000000000002E-3</v>
      </c>
      <c r="E998" s="2">
        <v>1.14936339904523E-5</v>
      </c>
      <c r="F998" s="2">
        <v>0</v>
      </c>
      <c r="G998" s="2">
        <v>2.9266271907372002E-7</v>
      </c>
      <c r="H998" s="2">
        <v>2.0000000000000001E-4</v>
      </c>
      <c r="I998" s="2">
        <v>6.0000000000000006E-4</v>
      </c>
      <c r="J998" s="2">
        <v>8.0000000000000004E-4</v>
      </c>
      <c r="K998" s="2">
        <v>3.2000000000000002E-3</v>
      </c>
    </row>
    <row r="999" spans="1:11" ht="13.5" customHeight="1" x14ac:dyDescent="0.55000000000000004">
      <c r="A999">
        <v>998</v>
      </c>
      <c r="B999" s="2">
        <v>1E-3</v>
      </c>
      <c r="C999" s="2">
        <v>7.000000000000001E-4</v>
      </c>
      <c r="D999" s="2">
        <v>1.3000000000000002E-3</v>
      </c>
      <c r="E999" s="2">
        <v>1.14936339904523E-5</v>
      </c>
      <c r="F999" s="2">
        <v>0</v>
      </c>
      <c r="G999" s="2">
        <v>2.9266271907372002E-7</v>
      </c>
      <c r="H999" s="2">
        <v>2.0000000000000001E-4</v>
      </c>
      <c r="I999" s="2">
        <v>6.0000000000000006E-4</v>
      </c>
      <c r="J999" s="2">
        <v>8.0000000000000004E-4</v>
      </c>
      <c r="K999" s="2">
        <v>3.2000000000000002E-3</v>
      </c>
    </row>
    <row r="1000" spans="1:11" ht="13.5" customHeight="1" x14ac:dyDescent="0.55000000000000004">
      <c r="A1000">
        <v>999</v>
      </c>
      <c r="B1000" s="2">
        <v>1E-3</v>
      </c>
      <c r="C1000" s="2">
        <v>7.000000000000001E-4</v>
      </c>
      <c r="D1000" s="2">
        <v>1.3000000000000002E-3</v>
      </c>
      <c r="E1000" s="2">
        <v>1.14936339904523E-5</v>
      </c>
      <c r="F1000" s="2">
        <v>0</v>
      </c>
      <c r="G1000" s="2">
        <v>2.9266271907372002E-7</v>
      </c>
      <c r="H1000" s="2">
        <v>2.0000000000000001E-4</v>
      </c>
      <c r="I1000" s="2">
        <v>6.0000000000000006E-4</v>
      </c>
      <c r="J1000" s="2">
        <v>8.0000000000000004E-4</v>
      </c>
      <c r="K1000" s="2">
        <v>3.2000000000000002E-3</v>
      </c>
    </row>
    <row r="1001" spans="1:11" ht="13.5" customHeight="1" x14ac:dyDescent="0.55000000000000004">
      <c r="A1001">
        <v>1000</v>
      </c>
      <c r="B1001" s="2">
        <v>1E-3</v>
      </c>
      <c r="C1001" s="2">
        <v>7.000000000000001E-4</v>
      </c>
      <c r="D1001" s="2">
        <v>1.3000000000000002E-3</v>
      </c>
      <c r="E1001" s="2">
        <v>1.14936339904523E-5</v>
      </c>
      <c r="F1001" s="2">
        <v>0</v>
      </c>
      <c r="G1001" s="2">
        <v>2.9266271907372002E-7</v>
      </c>
      <c r="H1001" s="2">
        <v>2.0000000000000001E-4</v>
      </c>
      <c r="I1001" s="2">
        <v>6.0000000000000006E-4</v>
      </c>
      <c r="J1001" s="2">
        <v>8.0000000000000004E-4</v>
      </c>
      <c r="K1001" s="2">
        <v>3.2000000000000002E-3</v>
      </c>
    </row>
  </sheetData>
  <sortState xmlns:xlrd2="http://schemas.microsoft.com/office/spreadsheetml/2017/richdata2" ref="D2:D101">
    <sortCondition ref="D2:D101"/>
  </sortState>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Props1.xml><?xml version="1.0" encoding="utf-8"?>
<ds:datastoreItem xmlns:ds="http://schemas.openxmlformats.org/officeDocument/2006/customXml" ds:itemID="{2FD5DA38-7F2B-407F-B170-4B4A5E66F503}">
  <ds:schemaRefs/>
</ds:datastoreItem>
</file>

<file path=customXml/itemProps2.xml><?xml version="1.0" encoding="utf-8"?>
<ds:datastoreItem xmlns:ds="http://schemas.openxmlformats.org/officeDocument/2006/customXml" ds:itemID="{D3EF4CB3-4B2E-4BE1-82CD-989747C29FD6}">
  <ds:schemaRefs/>
</ds:datastoreItem>
</file>

<file path=customXml/itemProps3.xml><?xml version="1.0" encoding="utf-8"?>
<ds:datastoreItem xmlns:ds="http://schemas.openxmlformats.org/officeDocument/2006/customXml" ds:itemID="{1267EDE4-CD4B-4DC7-8954-F7BF6CAA533A}">
  <ds:schemaRefs/>
</ds:datastoreItem>
</file>

<file path=customXml/itemProps4.xml><?xml version="1.0" encoding="utf-8"?>
<ds:datastoreItem xmlns:ds="http://schemas.openxmlformats.org/officeDocument/2006/customXml" ds:itemID="{7A517ECE-ADA0-4ED1-8CF2-6FC2C75458B5}">
  <ds:schemaRefs/>
</ds:datastoreItem>
</file>

<file path=customXml/itemProps5.xml><?xml version="1.0" encoding="utf-8"?>
<ds:datastoreItem xmlns:ds="http://schemas.openxmlformats.org/officeDocument/2006/customXml" ds:itemID="{F76E5D15-249A-4D14-8657-EBB3095A85B2}">
  <ds:schemaRefs/>
</ds:datastoreItem>
</file>

<file path=customXml/itemProps6.xml><?xml version="1.0" encoding="utf-8"?>
<ds:datastoreItem xmlns:ds="http://schemas.openxmlformats.org/officeDocument/2006/customXml" ds:itemID="{7885DF9B-1A28-499D-B8BA-BFF65D4D9690}">
  <ds:schemaRefs/>
</ds:datastoreItem>
</file>

<file path=customXml/itemProps7.xml><?xml version="1.0" encoding="utf-8"?>
<ds:datastoreItem xmlns:ds="http://schemas.openxmlformats.org/officeDocument/2006/customXml" ds:itemID="{60E920B4-80A3-4E93-ACB6-66314B168DA2}">
  <ds:schemaRefs/>
</ds:datastoreItem>
</file>

<file path=customXml/itemProps8.xml><?xml version="1.0" encoding="utf-8"?>
<ds:datastoreItem xmlns:ds="http://schemas.openxmlformats.org/officeDocument/2006/customXml" ds:itemID="{E5300C9F-884D-47FD-A8D5-B81BDE242E95}">
  <ds:schemaRefs/>
</ds:datastoreItem>
</file>

<file path=customXml/itemProps9.xml><?xml version="1.0" encoding="utf-8"?>
<ds:datastoreItem xmlns:ds="http://schemas.openxmlformats.org/officeDocument/2006/customXml" ds:itemID="{80A52309-01B5-49A6-B093-B2D04F1BF2C2}">
  <ds:schemaRefs/>
</ds:datastoreItem>
</file>

<file path=customXml/itemProps10.xml><?xml version="1.0" encoding="utf-8"?>
<ds:datastoreItem xmlns:ds="http://schemas.openxmlformats.org/officeDocument/2006/customXml" ds:itemID="{7D2E2789-4071-4020-8C56-B25145D0E69A}">
  <ds:schemaRefs/>
</ds:datastoreItem>
</file>

<file path=customXml/itemProps11.xml><?xml version="1.0" encoding="utf-8"?>
<ds:datastoreItem xmlns:ds="http://schemas.openxmlformats.org/officeDocument/2006/customXml" ds:itemID="{F215586F-5FC4-4F19-B5C8-A43A6E8735EF}">
  <ds:schemaRefs/>
</ds:datastoreItem>
</file>

<file path=customXml/itemProps12.xml><?xml version="1.0" encoding="utf-8"?>
<ds:datastoreItem xmlns:ds="http://schemas.openxmlformats.org/officeDocument/2006/customXml" ds:itemID="{403B7744-22C8-4EE0-8D81-9F2F209D7C7A}">
  <ds:schemaRefs/>
</ds:datastoreItem>
</file>

<file path=customXml/itemProps13.xml><?xml version="1.0" encoding="utf-8"?>
<ds:datastoreItem xmlns:ds="http://schemas.openxmlformats.org/officeDocument/2006/customXml" ds:itemID="{50F33447-60F9-4AE3-B432-1B133119AC0F}">
  <ds:schemaRefs/>
</ds:datastoreItem>
</file>

<file path=customXml/itemProps14.xml><?xml version="1.0" encoding="utf-8"?>
<ds:datastoreItem xmlns:ds="http://schemas.openxmlformats.org/officeDocument/2006/customXml" ds:itemID="{2998B4B6-AC63-4D43-B6AD-70E1B170AD49}">
  <ds:schemaRefs/>
</ds:datastoreItem>
</file>

<file path=customXml/itemProps15.xml><?xml version="1.0" encoding="utf-8"?>
<ds:datastoreItem xmlns:ds="http://schemas.openxmlformats.org/officeDocument/2006/customXml" ds:itemID="{DF17DE67-4BE7-421D-88A7-243462928E71}">
  <ds:schemaRefs/>
</ds:datastoreItem>
</file>

<file path=customXml/itemProps16.xml><?xml version="1.0" encoding="utf-8"?>
<ds:datastoreItem xmlns:ds="http://schemas.openxmlformats.org/officeDocument/2006/customXml" ds:itemID="{8558FE45-9D7F-4702-966C-9F772134BDD9}">
  <ds:schemaRefs/>
</ds:datastoreItem>
</file>

<file path=docMetadata/LabelInfo.xml><?xml version="1.0" encoding="utf-8"?>
<clbl:labelList xmlns:clbl="http://schemas.microsoft.com/office/2020/mipLabelMetadata">
  <clbl:label id="{b927622f-7263-4fe4-bdbc-7508ed08ceb8}" enabled="0" method="" siteId="{b927622f-7263-4fe4-bdbc-7508ed08ceb8}"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8</vt:i4>
      </vt:variant>
      <vt:variant>
        <vt:lpstr>Charts</vt:lpstr>
      </vt:variant>
      <vt:variant>
        <vt:i4>2</vt:i4>
      </vt:variant>
      <vt:variant>
        <vt:lpstr>Named Ranges</vt:lpstr>
      </vt:variant>
      <vt:variant>
        <vt:i4>4</vt:i4>
      </vt:variant>
    </vt:vector>
  </HeadingPairs>
  <TitlesOfParts>
    <vt:vector size="14" baseType="lpstr">
      <vt:lpstr>Gantt</vt:lpstr>
      <vt:lpstr>Calendars</vt:lpstr>
      <vt:lpstr>Holidays</vt:lpstr>
      <vt:lpstr>Export</vt:lpstr>
      <vt:lpstr>Pivot</vt:lpstr>
      <vt:lpstr>Plot</vt:lpstr>
      <vt:lpstr>Dashboard</vt:lpstr>
      <vt:lpstr>Distribution Tables</vt:lpstr>
      <vt:lpstr>Distrubutions</vt:lpstr>
      <vt:lpstr>ProductionChart</vt:lpstr>
      <vt:lpstr>Calendar</vt:lpstr>
      <vt:lpstr>CalType</vt:lpstr>
      <vt:lpstr>DistTab</vt:lpstr>
      <vt:lpstr>DistType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Steven Hall</dc:creator>
  <cp:keywords/>
  <dc:description/>
  <cp:lastModifiedBy>Steven Hall</cp:lastModifiedBy>
  <cp:revision/>
  <cp:lastPrinted>2025-08-19T20:30:31Z</cp:lastPrinted>
  <dcterms:created xsi:type="dcterms:W3CDTF">2025-08-05T14:09:14Z</dcterms:created>
  <dcterms:modified xsi:type="dcterms:W3CDTF">2025-10-14T20:52:25Z</dcterms:modified>
  <cp:category/>
  <cp:contentStatus/>
</cp:coreProperties>
</file>