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vchatzi\SRC\enisa\enisa-csi-dev\laravel\database\seeders\Importers\import-files\"/>
    </mc:Choice>
  </mc:AlternateContent>
  <xr:revisionPtr revIDLastSave="0" documentId="13_ncr:1_{4298660D-8444-4FC2-9450-17EDD31E66EB}" xr6:coauthVersionLast="47" xr6:coauthVersionMax="47" xr10:uidLastSave="{00000000-0000-0000-0000-000000000000}"/>
  <bookViews>
    <workbookView xWindow="39030" yWindow="615" windowWidth="28800" windowHeight="18240" xr2:uid="{00000000-000D-0000-FFFF-FFFF00000000}"/>
  </bookViews>
  <sheets>
    <sheet name="ind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Q2" i="1"/>
  <c r="R2" i="1"/>
  <c r="S2" i="1"/>
  <c r="T2" i="1"/>
  <c r="U2" i="1"/>
  <c r="V2" i="1"/>
  <c r="W2" i="1"/>
  <c r="X2" i="1"/>
  <c r="Y2" i="1"/>
  <c r="Z2" i="1"/>
  <c r="AA2" i="1"/>
  <c r="Q3" i="1"/>
  <c r="R3" i="1"/>
  <c r="S3" i="1"/>
  <c r="T3" i="1"/>
  <c r="U3" i="1"/>
  <c r="V3" i="1"/>
  <c r="W3" i="1"/>
  <c r="X3" i="1"/>
  <c r="Y3" i="1"/>
  <c r="Z3" i="1"/>
  <c r="AA3" i="1"/>
  <c r="Q4" i="1"/>
  <c r="R4" i="1"/>
  <c r="S4" i="1"/>
  <c r="T4" i="1"/>
  <c r="U4" i="1"/>
  <c r="V4" i="1"/>
  <c r="W4" i="1"/>
  <c r="X4" i="1"/>
  <c r="Y4" i="1"/>
  <c r="Z4" i="1"/>
  <c r="AA4" i="1"/>
  <c r="Q5" i="1"/>
  <c r="R5" i="1"/>
  <c r="S5" i="1"/>
  <c r="T5" i="1"/>
  <c r="U5" i="1"/>
  <c r="V5" i="1"/>
  <c r="W5" i="1"/>
  <c r="X5" i="1"/>
  <c r="Y5" i="1"/>
  <c r="Z5" i="1"/>
  <c r="AA5" i="1"/>
  <c r="Q6" i="1"/>
  <c r="R6" i="1"/>
  <c r="S6" i="1"/>
  <c r="T6" i="1"/>
  <c r="U6" i="1"/>
  <c r="V6" i="1"/>
  <c r="W6" i="1"/>
  <c r="X6" i="1"/>
  <c r="Y6" i="1"/>
  <c r="Z6" i="1"/>
  <c r="AA6" i="1"/>
  <c r="Q7" i="1"/>
  <c r="R7" i="1"/>
  <c r="S7" i="1"/>
  <c r="T7" i="1"/>
  <c r="U7" i="1"/>
  <c r="V7" i="1"/>
  <c r="W7" i="1"/>
  <c r="X7" i="1"/>
  <c r="Y7" i="1"/>
  <c r="Z7" i="1"/>
  <c r="AA7" i="1"/>
  <c r="Q8" i="1"/>
  <c r="R8" i="1"/>
  <c r="S8" i="1"/>
  <c r="T8" i="1"/>
  <c r="U8" i="1"/>
  <c r="V8" i="1"/>
  <c r="W8" i="1"/>
  <c r="X8" i="1"/>
  <c r="Y8" i="1"/>
  <c r="Z8" i="1"/>
  <c r="AA8" i="1"/>
  <c r="Q9" i="1"/>
  <c r="R9" i="1"/>
  <c r="S9" i="1"/>
  <c r="T9" i="1"/>
  <c r="U9" i="1"/>
  <c r="V9" i="1"/>
  <c r="W9" i="1"/>
  <c r="X9" i="1"/>
  <c r="Y9" i="1"/>
  <c r="Z9" i="1"/>
  <c r="AA9" i="1"/>
  <c r="Q10" i="1"/>
  <c r="R10" i="1"/>
  <c r="S10" i="1"/>
  <c r="T10" i="1"/>
  <c r="U10" i="1"/>
  <c r="V10" i="1"/>
  <c r="W10" i="1"/>
  <c r="X10" i="1"/>
  <c r="Y10" i="1"/>
  <c r="Z10" i="1"/>
  <c r="AA10" i="1"/>
  <c r="Q11" i="1"/>
  <c r="R11" i="1"/>
  <c r="S11" i="1"/>
  <c r="T11" i="1"/>
  <c r="U11" i="1"/>
  <c r="V11" i="1"/>
  <c r="W11" i="1"/>
  <c r="X11" i="1"/>
  <c r="Y11" i="1"/>
  <c r="Z11" i="1"/>
  <c r="AA11" i="1"/>
  <c r="Q12" i="1"/>
  <c r="R12" i="1"/>
  <c r="S12" i="1"/>
  <c r="T12" i="1"/>
  <c r="U12" i="1"/>
  <c r="V12" i="1"/>
  <c r="W12" i="1"/>
  <c r="X12" i="1"/>
  <c r="Y12" i="1"/>
  <c r="Z12" i="1"/>
  <c r="AA12" i="1"/>
  <c r="Q13" i="1"/>
  <c r="R13" i="1"/>
  <c r="S13" i="1"/>
  <c r="T13" i="1"/>
  <c r="U13" i="1"/>
  <c r="V13" i="1"/>
  <c r="W13" i="1"/>
  <c r="X13" i="1"/>
  <c r="Y13" i="1"/>
  <c r="Z13" i="1"/>
  <c r="AA13" i="1"/>
  <c r="Q14" i="1"/>
  <c r="R14" i="1"/>
  <c r="S14" i="1"/>
  <c r="T14" i="1"/>
  <c r="U14" i="1"/>
  <c r="V14" i="1"/>
  <c r="W14" i="1"/>
  <c r="X14" i="1"/>
  <c r="Y14" i="1"/>
  <c r="Z14" i="1"/>
  <c r="AA14" i="1"/>
  <c r="Q15" i="1"/>
  <c r="R15" i="1"/>
  <c r="S15" i="1"/>
  <c r="T15" i="1"/>
  <c r="U15" i="1"/>
  <c r="V15" i="1"/>
  <c r="W15" i="1"/>
  <c r="X15" i="1"/>
  <c r="Y15" i="1"/>
  <c r="Z15" i="1"/>
  <c r="AA15" i="1"/>
  <c r="Q16" i="1"/>
  <c r="R16" i="1"/>
  <c r="S16" i="1"/>
  <c r="T16" i="1"/>
  <c r="U16" i="1"/>
  <c r="V16" i="1"/>
  <c r="W16" i="1"/>
  <c r="X16" i="1"/>
  <c r="Y16" i="1"/>
  <c r="Z16" i="1"/>
  <c r="AA16" i="1"/>
  <c r="Q17" i="1"/>
  <c r="R17" i="1"/>
  <c r="S17" i="1"/>
  <c r="T17" i="1"/>
  <c r="U17" i="1"/>
  <c r="V17" i="1"/>
  <c r="W17" i="1"/>
  <c r="X17" i="1"/>
  <c r="Y17" i="1"/>
  <c r="Z17" i="1"/>
  <c r="AA17" i="1"/>
  <c r="Q18" i="1"/>
  <c r="R18" i="1"/>
  <c r="S18" i="1"/>
  <c r="T18" i="1"/>
  <c r="U18" i="1"/>
  <c r="V18" i="1"/>
  <c r="W18" i="1"/>
  <c r="X18" i="1"/>
  <c r="Y18" i="1"/>
  <c r="Z18" i="1"/>
  <c r="AA18" i="1"/>
  <c r="Q19" i="1"/>
  <c r="R19" i="1"/>
  <c r="S19" i="1"/>
  <c r="T19" i="1"/>
  <c r="U19" i="1"/>
  <c r="V19" i="1"/>
  <c r="W19" i="1"/>
  <c r="X19" i="1"/>
  <c r="Y19" i="1"/>
  <c r="Z19" i="1"/>
  <c r="AA19" i="1"/>
  <c r="Q20" i="1"/>
  <c r="R20" i="1"/>
  <c r="S20" i="1"/>
  <c r="T20" i="1"/>
  <c r="U20" i="1"/>
  <c r="V20" i="1"/>
  <c r="W20" i="1"/>
  <c r="X20" i="1"/>
  <c r="Y20" i="1"/>
  <c r="Z20" i="1"/>
  <c r="AA20" i="1"/>
  <c r="Q21" i="1"/>
  <c r="R21" i="1"/>
  <c r="S21" i="1"/>
  <c r="T21" i="1"/>
  <c r="U21" i="1"/>
  <c r="V21" i="1"/>
  <c r="W21" i="1"/>
  <c r="X21" i="1"/>
  <c r="Y21" i="1"/>
  <c r="Z21" i="1"/>
  <c r="AA21" i="1"/>
  <c r="Q22" i="1"/>
  <c r="R22" i="1"/>
  <c r="S22" i="1"/>
  <c r="T22" i="1"/>
  <c r="U22" i="1"/>
  <c r="V22" i="1"/>
  <c r="W22" i="1"/>
  <c r="X22" i="1"/>
  <c r="Y22" i="1"/>
  <c r="Z22" i="1"/>
  <c r="AA22" i="1"/>
  <c r="Q23" i="1"/>
  <c r="R23" i="1"/>
  <c r="S23" i="1"/>
  <c r="T23" i="1"/>
  <c r="U23" i="1"/>
  <c r="V23" i="1"/>
  <c r="W23" i="1"/>
  <c r="X23" i="1"/>
  <c r="Y23" i="1"/>
  <c r="Z23" i="1"/>
  <c r="AA23" i="1"/>
  <c r="Q24" i="1"/>
  <c r="R24" i="1"/>
  <c r="S24" i="1"/>
  <c r="T24" i="1"/>
  <c r="U24" i="1"/>
  <c r="V24" i="1"/>
  <c r="W24" i="1"/>
  <c r="X24" i="1"/>
  <c r="Y24" i="1"/>
  <c r="Z24" i="1"/>
  <c r="AA24" i="1"/>
  <c r="Q25" i="1"/>
  <c r="R25" i="1"/>
  <c r="S25" i="1"/>
  <c r="T25" i="1"/>
  <c r="U25" i="1"/>
  <c r="V25" i="1"/>
  <c r="W25" i="1"/>
  <c r="X25" i="1"/>
  <c r="Y25" i="1"/>
  <c r="Z25" i="1"/>
  <c r="AA25" i="1"/>
  <c r="Q26" i="1"/>
  <c r="R26" i="1"/>
  <c r="S26" i="1"/>
  <c r="T26" i="1"/>
  <c r="U26" i="1"/>
  <c r="V26" i="1"/>
  <c r="W26" i="1"/>
  <c r="X26" i="1"/>
  <c r="Y26" i="1"/>
  <c r="Z26" i="1"/>
  <c r="AA26" i="1"/>
  <c r="Q27" i="1"/>
  <c r="R27" i="1"/>
  <c r="S27" i="1"/>
  <c r="T27" i="1"/>
  <c r="U27" i="1"/>
  <c r="V27" i="1"/>
  <c r="W27" i="1"/>
  <c r="X27" i="1"/>
  <c r="Y27" i="1"/>
  <c r="Z27" i="1"/>
  <c r="AA27" i="1"/>
  <c r="Q28" i="1"/>
  <c r="R28" i="1"/>
  <c r="S28" i="1"/>
  <c r="T28" i="1"/>
  <c r="U28" i="1"/>
  <c r="V28" i="1"/>
  <c r="W28" i="1"/>
  <c r="X28" i="1"/>
  <c r="Y28" i="1"/>
  <c r="Z28" i="1"/>
  <c r="AA28" i="1"/>
  <c r="Q29" i="1"/>
  <c r="R29" i="1"/>
  <c r="S29" i="1"/>
  <c r="T29" i="1"/>
  <c r="U29" i="1"/>
  <c r="V29" i="1"/>
  <c r="W29" i="1"/>
  <c r="X29" i="1"/>
  <c r="Y29" i="1"/>
  <c r="Z29" i="1"/>
  <c r="AA29" i="1"/>
  <c r="Q30" i="1"/>
  <c r="R30" i="1"/>
  <c r="S30" i="1"/>
  <c r="T30" i="1"/>
  <c r="U30" i="1"/>
  <c r="V30" i="1"/>
  <c r="W30" i="1"/>
  <c r="X30" i="1"/>
  <c r="Y30" i="1"/>
  <c r="Z30" i="1"/>
  <c r="AA30" i="1"/>
  <c r="Q31" i="1"/>
  <c r="R31" i="1"/>
  <c r="S31" i="1"/>
  <c r="T31" i="1"/>
  <c r="U31" i="1"/>
  <c r="V31" i="1"/>
  <c r="W31" i="1"/>
  <c r="X31" i="1"/>
  <c r="Y31" i="1"/>
  <c r="Z31" i="1"/>
  <c r="AA31" i="1"/>
  <c r="Q32" i="1"/>
  <c r="R32" i="1"/>
  <c r="S32" i="1"/>
  <c r="T32" i="1"/>
  <c r="U32" i="1"/>
  <c r="V32" i="1"/>
  <c r="W32" i="1"/>
  <c r="X32" i="1"/>
  <c r="Y32" i="1"/>
  <c r="Z32" i="1"/>
  <c r="AA32" i="1"/>
  <c r="Q33" i="1"/>
  <c r="R33" i="1"/>
  <c r="S33" i="1"/>
  <c r="T33" i="1"/>
  <c r="U33" i="1"/>
  <c r="V33" i="1"/>
  <c r="W33" i="1"/>
  <c r="X33" i="1"/>
  <c r="Y33" i="1"/>
  <c r="Z33" i="1"/>
  <c r="AA33" i="1"/>
  <c r="Q34" i="1"/>
  <c r="R34" i="1"/>
  <c r="S34" i="1"/>
  <c r="T34" i="1"/>
  <c r="U34" i="1"/>
  <c r="V34" i="1"/>
  <c r="W34" i="1"/>
  <c r="X34" i="1"/>
  <c r="Y34" i="1"/>
  <c r="Z34" i="1"/>
  <c r="AA34" i="1"/>
  <c r="Q35" i="1"/>
  <c r="R35" i="1"/>
  <c r="S35" i="1"/>
  <c r="T35" i="1"/>
  <c r="U35" i="1"/>
  <c r="V35" i="1"/>
  <c r="W35" i="1"/>
  <c r="X35" i="1"/>
  <c r="Y35" i="1"/>
  <c r="Z35" i="1"/>
  <c r="AA35" i="1"/>
  <c r="Q36" i="1"/>
  <c r="R36" i="1"/>
  <c r="S36" i="1"/>
  <c r="T36" i="1"/>
  <c r="U36" i="1"/>
  <c r="V36" i="1"/>
  <c r="W36" i="1"/>
  <c r="X36" i="1"/>
  <c r="Y36" i="1"/>
  <c r="Z36" i="1"/>
  <c r="AA36" i="1"/>
  <c r="Q37" i="1"/>
  <c r="R37" i="1"/>
  <c r="S37" i="1"/>
  <c r="T37" i="1"/>
  <c r="U37" i="1"/>
  <c r="V37" i="1"/>
  <c r="W37" i="1"/>
  <c r="X37" i="1"/>
  <c r="Y37" i="1"/>
  <c r="Z37" i="1"/>
  <c r="AA37" i="1"/>
  <c r="Q38" i="1"/>
  <c r="R38" i="1"/>
  <c r="S38" i="1"/>
  <c r="T38" i="1"/>
  <c r="U38" i="1"/>
  <c r="V38" i="1"/>
  <c r="W38" i="1"/>
  <c r="X38" i="1"/>
  <c r="Y38" i="1"/>
  <c r="Z38" i="1"/>
  <c r="AA38" i="1"/>
  <c r="Q39" i="1"/>
  <c r="R39" i="1"/>
  <c r="S39" i="1"/>
  <c r="T39" i="1"/>
  <c r="U39" i="1"/>
  <c r="V39" i="1"/>
  <c r="W39" i="1"/>
  <c r="X39" i="1"/>
  <c r="Y39" i="1"/>
  <c r="Z39" i="1"/>
  <c r="AA39" i="1"/>
  <c r="Q40" i="1"/>
  <c r="R40" i="1"/>
  <c r="S40" i="1"/>
  <c r="T40" i="1"/>
  <c r="U40" i="1"/>
  <c r="V40" i="1"/>
  <c r="W40" i="1"/>
  <c r="X40" i="1"/>
  <c r="Y40" i="1"/>
  <c r="Z40" i="1"/>
  <c r="AA40" i="1"/>
  <c r="Q41" i="1"/>
  <c r="R41" i="1"/>
  <c r="S41" i="1"/>
  <c r="T41" i="1"/>
  <c r="U41" i="1"/>
  <c r="V41" i="1"/>
  <c r="W41" i="1"/>
  <c r="X41" i="1"/>
  <c r="Y41" i="1"/>
  <c r="Z41" i="1"/>
  <c r="AA41" i="1"/>
  <c r="Q42" i="1"/>
  <c r="R42" i="1"/>
  <c r="S42" i="1"/>
  <c r="T42" i="1"/>
  <c r="U42" i="1"/>
  <c r="V42" i="1"/>
  <c r="W42" i="1"/>
  <c r="X42" i="1"/>
  <c r="Y42" i="1"/>
  <c r="Z42" i="1"/>
  <c r="AA42" i="1"/>
  <c r="Q43" i="1"/>
  <c r="R43" i="1"/>
  <c r="S43" i="1"/>
  <c r="T43" i="1"/>
  <c r="U43" i="1"/>
  <c r="V43" i="1"/>
  <c r="W43" i="1"/>
  <c r="X43" i="1"/>
  <c r="Y43" i="1"/>
  <c r="Z43" i="1"/>
  <c r="AA43" i="1"/>
  <c r="Q44" i="1"/>
  <c r="R44" i="1"/>
  <c r="S44" i="1"/>
  <c r="T44" i="1"/>
  <c r="U44" i="1"/>
  <c r="V44" i="1"/>
  <c r="W44" i="1"/>
  <c r="X44" i="1"/>
  <c r="Y44" i="1"/>
  <c r="Z44" i="1"/>
  <c r="AA44" i="1"/>
  <c r="Q45" i="1"/>
  <c r="R45" i="1"/>
  <c r="S45" i="1"/>
  <c r="T45" i="1"/>
  <c r="U45" i="1"/>
  <c r="V45" i="1"/>
  <c r="W45" i="1"/>
  <c r="X45" i="1"/>
  <c r="Y45" i="1"/>
  <c r="Z45" i="1"/>
  <c r="AA45" i="1"/>
  <c r="Q46" i="1"/>
  <c r="R46" i="1"/>
  <c r="S46" i="1"/>
  <c r="T46" i="1"/>
  <c r="U46" i="1"/>
  <c r="V46" i="1"/>
  <c r="W46" i="1"/>
  <c r="X46" i="1"/>
  <c r="Y46" i="1"/>
  <c r="Z46" i="1"/>
  <c r="AA46" i="1"/>
  <c r="Q47" i="1"/>
  <c r="R47" i="1"/>
  <c r="S47" i="1"/>
  <c r="T47" i="1"/>
  <c r="U47" i="1"/>
  <c r="V47" i="1"/>
  <c r="W47" i="1"/>
  <c r="X47" i="1"/>
  <c r="Y47" i="1"/>
  <c r="Z47" i="1"/>
  <c r="AA47" i="1"/>
  <c r="Q48" i="1"/>
  <c r="R48" i="1"/>
  <c r="S48" i="1"/>
  <c r="T48" i="1"/>
  <c r="U48" i="1"/>
  <c r="V48" i="1"/>
  <c r="W48" i="1"/>
  <c r="X48" i="1"/>
  <c r="Y48" i="1"/>
  <c r="Z48" i="1"/>
  <c r="AA4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</calcChain>
</file>

<file path=xl/sharedStrings.xml><?xml version="1.0" encoding="utf-8"?>
<sst xmlns="http://schemas.openxmlformats.org/spreadsheetml/2006/main" count="28" uniqueCount="28">
  <si>
    <t>indicator</t>
  </si>
  <si>
    <t>AUT</t>
  </si>
  <si>
    <t>BEL</t>
  </si>
  <si>
    <t>BGR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</si>
  <si>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</si>
  <si>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</si>
  <si>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</si>
  <si>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</si>
  <si>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</si>
  <si>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</si>
  <si>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</si>
  <si>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</si>
  <si>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</si>
  <si>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</si>
  <si>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IRL</t>
  </si>
  <si>
    <t>ITA</t>
  </si>
  <si>
    <t>LVA</t>
  </si>
  <si>
    <t>LTU</t>
  </si>
  <si>
    <t>LUX</t>
  </si>
  <si>
    <t>MLT</t>
  </si>
  <si>
    <t>NLD</t>
  </si>
  <si>
    <t>POL</t>
  </si>
  <si>
    <t>PRT</t>
  </si>
  <si>
    <t>ROU</t>
  </si>
  <si>
    <t>SVK</t>
  </si>
  <si>
    <t>SVN</t>
  </si>
  <si>
    <t>ESP</t>
  </si>
  <si>
    <t>SWE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</si>
</sst>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Border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9"/>
  <sheetViews>
    <sheetView tabSelected="1" workbookViewId="0">
      <selection sqref="A1:XFD1"/>
    </sheetView>
  </sheetViews>
  <sheetFormatPr defaultColWidth="11.5703125" defaultRowHeight="15" x14ac:dyDescent="0.25"/>
  <cols>
    <col min="1" max="1" width="11.5703125" style="2"/>
  </cols>
  <sheetData>
    <row r="1" spans="1:28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 x14ac:dyDescent="0.25">
      <c r="A2" s="2">
        <v>26</v>
      </c>
      <c r="B2" s="1">
        <f ca="1">RAND()*100</f>
        <v>25.877275095151354</v>
      </c>
      <c r="C2" s="1">
        <f t="shared" ref="C2:AB17" ca="1" si="0">RAND()*100</f>
        <v>3.3975726377760918</v>
      </c>
      <c r="D2" s="1">
        <f t="shared" ca="1" si="0"/>
        <v>34.473195758381706</v>
      </c>
      <c r="E2" s="1">
        <f t="shared" ca="1" si="0"/>
        <v>20.099301478150988</v>
      </c>
      <c r="F2" s="1">
        <f t="shared" ca="1" si="0"/>
        <v>80.498717414545013</v>
      </c>
      <c r="G2" s="1">
        <f t="shared" ca="1" si="0"/>
        <v>11.026489712633925</v>
      </c>
      <c r="H2" s="1">
        <f t="shared" ca="1" si="0"/>
        <v>36.054461504907223</v>
      </c>
      <c r="I2" s="1">
        <f t="shared" ca="1" si="0"/>
        <v>28.332923266850674</v>
      </c>
      <c r="J2" s="1">
        <f t="shared" ca="1" si="0"/>
        <v>61.526052988519538</v>
      </c>
      <c r="K2" s="1">
        <f t="shared" ca="1" si="0"/>
        <v>79.406750206144494</v>
      </c>
      <c r="L2" s="1">
        <f t="shared" ca="1" si="0"/>
        <v>14.362302547625895</v>
      </c>
      <c r="M2" s="1">
        <f t="shared" ca="1" si="0"/>
        <v>96.607422204298317</v>
      </c>
      <c r="N2" s="1">
        <f t="shared" ca="1" si="0"/>
        <v>88.326005482396127</v>
      </c>
      <c r="O2" s="1">
        <f t="shared" ca="1" si="0"/>
        <v>35.264996237340583</v>
      </c>
      <c r="P2" s="1">
        <f t="shared" ca="1" si="0"/>
        <v>10.375457394829567</v>
      </c>
      <c r="Q2" s="1">
        <f t="shared" ca="1" si="0"/>
        <v>60.54056817316831</v>
      </c>
      <c r="R2" s="1">
        <f t="shared" ca="1" si="0"/>
        <v>83.753073589823373</v>
      </c>
      <c r="S2" s="1">
        <f t="shared" ca="1" si="0"/>
        <v>43.185189997683437</v>
      </c>
      <c r="T2" s="1">
        <f t="shared" ca="1" si="0"/>
        <v>80.43172687657561</v>
      </c>
      <c r="U2" s="1">
        <f t="shared" ca="1" si="0"/>
        <v>95.640421751702732</v>
      </c>
      <c r="V2" s="1">
        <f t="shared" ca="1" si="0"/>
        <v>55.077114697319061</v>
      </c>
      <c r="W2" s="1">
        <f t="shared" ca="1" si="0"/>
        <v>42.948257672346102</v>
      </c>
      <c r="X2" s="1">
        <f t="shared" ca="1" si="0"/>
        <v>88.179112157248198</v>
      </c>
      <c r="Y2" s="1">
        <f t="shared" ca="1" si="0"/>
        <v>6.4596458348163193</v>
      </c>
      <c r="Z2" s="1">
        <f t="shared" ca="1" si="0"/>
        <v>96.592159185798465</v>
      </c>
      <c r="AA2" s="1">
        <f t="shared" ca="1" si="0"/>
        <v>35.887736558126647</v>
      </c>
      <c r="AB2" s="1">
        <f t="shared" ca="1" si="0"/>
        <v>35.045445678289944</v>
      </c>
    </row>
    <row r="3" spans="1:28" x14ac:dyDescent="0.25">
      <c r="A3" s="2">
        <v>21</v>
      </c>
      <c r="B3" s="1">
        <f t="shared" ref="B3:P28" ca="1" si="1">RAND()*100</f>
        <v>43.935420389603173</v>
      </c>
      <c r="C3" s="1">
        <f t="shared" ca="1" si="1"/>
        <v>15.233413727105171</v>
      </c>
      <c r="D3" s="1">
        <f t="shared" ca="1" si="1"/>
        <v>39.492940408507671</v>
      </c>
      <c r="E3" s="1">
        <f t="shared" ca="1" si="1"/>
        <v>27.345346984486685</v>
      </c>
      <c r="F3" s="1">
        <f t="shared" ca="1" si="1"/>
        <v>75.932330041838554</v>
      </c>
      <c r="G3" s="1">
        <f t="shared" ca="1" si="1"/>
        <v>47.140366018416692</v>
      </c>
      <c r="H3" s="1">
        <f t="shared" ca="1" si="1"/>
        <v>40.911737189086985</v>
      </c>
      <c r="I3" s="1">
        <f t="shared" ca="1" si="1"/>
        <v>17.563213404005996</v>
      </c>
      <c r="J3" s="1">
        <f t="shared" ca="1" si="1"/>
        <v>44.656382417686714</v>
      </c>
      <c r="K3" s="1">
        <f t="shared" ca="1" si="1"/>
        <v>90.24500547726845</v>
      </c>
      <c r="L3" s="1">
        <f t="shared" ca="1" si="1"/>
        <v>36.56905179907799</v>
      </c>
      <c r="M3" s="1">
        <f t="shared" ca="1" si="1"/>
        <v>80.340669860066697</v>
      </c>
      <c r="N3" s="1">
        <f t="shared" ca="1" si="1"/>
        <v>40.287606674168664</v>
      </c>
      <c r="O3" s="1">
        <f t="shared" ca="1" si="1"/>
        <v>16.341297926545352</v>
      </c>
      <c r="P3" s="1">
        <f t="shared" ca="1" si="1"/>
        <v>98.629156884104333</v>
      </c>
      <c r="Q3" s="1">
        <f t="shared" ca="1" si="0"/>
        <v>24.499456466781666</v>
      </c>
      <c r="R3" s="1">
        <f t="shared" ca="1" si="0"/>
        <v>20.336501118750792</v>
      </c>
      <c r="S3" s="1">
        <f t="shared" ca="1" si="0"/>
        <v>94.039631042688072</v>
      </c>
      <c r="T3" s="1">
        <f t="shared" ca="1" si="0"/>
        <v>60.481869608253582</v>
      </c>
      <c r="U3" s="1">
        <f t="shared" ca="1" si="0"/>
        <v>32.242938280704806</v>
      </c>
      <c r="V3" s="1">
        <f t="shared" ca="1" si="0"/>
        <v>81.010633062727592</v>
      </c>
      <c r="W3" s="1">
        <f t="shared" ca="1" si="0"/>
        <v>78.618270051243542</v>
      </c>
      <c r="X3" s="1">
        <f t="shared" ca="1" si="0"/>
        <v>99.328064215881113</v>
      </c>
      <c r="Y3" s="1">
        <f t="shared" ca="1" si="0"/>
        <v>12.714201984519214</v>
      </c>
      <c r="Z3" s="1">
        <f t="shared" ca="1" si="0"/>
        <v>16.19375736749944</v>
      </c>
      <c r="AA3" s="1">
        <f t="shared" ca="1" si="0"/>
        <v>22.464667700200181</v>
      </c>
      <c r="AB3" s="1">
        <f t="shared" ca="1" si="0"/>
        <v>61.351793443114659</v>
      </c>
    </row>
    <row r="4" spans="1:28" x14ac:dyDescent="0.25">
      <c r="A4" s="2">
        <v>22</v>
      </c>
      <c r="B4" s="1">
        <f t="shared" ca="1" si="1"/>
        <v>42.79239842893746</v>
      </c>
      <c r="C4" s="1">
        <f t="shared" ca="1" si="1"/>
        <v>88.576863564293447</v>
      </c>
      <c r="D4" s="1">
        <f t="shared" ca="1" si="1"/>
        <v>40.376131366346357</v>
      </c>
      <c r="E4" s="1">
        <f t="shared" ca="1" si="1"/>
        <v>92.558123485296818</v>
      </c>
      <c r="F4" s="1">
        <f t="shared" ca="1" si="1"/>
        <v>47.51940728813404</v>
      </c>
      <c r="G4" s="1">
        <f t="shared" ca="1" si="1"/>
        <v>73.212720386814738</v>
      </c>
      <c r="H4" s="1">
        <f t="shared" ca="1" si="1"/>
        <v>96.245039360076404</v>
      </c>
      <c r="I4" s="1">
        <f t="shared" ca="1" si="1"/>
        <v>34.100548045111111</v>
      </c>
      <c r="J4" s="1">
        <f t="shared" ca="1" si="1"/>
        <v>46.238928967834191</v>
      </c>
      <c r="K4" s="1">
        <f t="shared" ca="1" si="1"/>
        <v>69.383726154716811</v>
      </c>
      <c r="L4" s="1">
        <f t="shared" ca="1" si="1"/>
        <v>63.090873248452638</v>
      </c>
      <c r="M4" s="1">
        <f t="shared" ca="1" si="1"/>
        <v>39.519907052301228</v>
      </c>
      <c r="N4" s="1">
        <f t="shared" ca="1" si="1"/>
        <v>46.244156084411415</v>
      </c>
      <c r="O4" s="1">
        <f t="shared" ca="1" si="1"/>
        <v>14.496759122128299</v>
      </c>
      <c r="P4" s="1">
        <f t="shared" ca="1" si="1"/>
        <v>57.594430044331865</v>
      </c>
      <c r="Q4" s="1">
        <f t="shared" ca="1" si="0"/>
        <v>7.3998370315860544</v>
      </c>
      <c r="R4" s="1">
        <f t="shared" ca="1" si="0"/>
        <v>81.163941302277649</v>
      </c>
      <c r="S4" s="1">
        <f t="shared" ca="1" si="0"/>
        <v>75.974128232336128</v>
      </c>
      <c r="T4" s="1">
        <f t="shared" ca="1" si="0"/>
        <v>67.323388818956843</v>
      </c>
      <c r="U4" s="1">
        <f t="shared" ca="1" si="0"/>
        <v>48.652815637603375</v>
      </c>
      <c r="V4" s="1">
        <f t="shared" ca="1" si="0"/>
        <v>71.22397231796576</v>
      </c>
      <c r="W4" s="1">
        <f t="shared" ca="1" si="0"/>
        <v>61.203913527312928</v>
      </c>
      <c r="X4" s="1">
        <f t="shared" ca="1" si="0"/>
        <v>32.945245889799537</v>
      </c>
      <c r="Y4" s="1">
        <f t="shared" ca="1" si="0"/>
        <v>91.108198732692344</v>
      </c>
      <c r="Z4" s="1">
        <f t="shared" ca="1" si="0"/>
        <v>85.056072954592594</v>
      </c>
      <c r="AA4" s="1">
        <f t="shared" ca="1" si="0"/>
        <v>96.046890189974789</v>
      </c>
      <c r="AB4" s="1">
        <f t="shared" ca="1" si="0"/>
        <v>35.095380596694135</v>
      </c>
    </row>
    <row r="5" spans="1:28" x14ac:dyDescent="0.25">
      <c r="A5" s="2">
        <v>23</v>
      </c>
      <c r="B5" s="1">
        <f t="shared" ca="1" si="1"/>
        <v>92.633189214822266</v>
      </c>
      <c r="C5" s="1">
        <f t="shared" ca="1" si="1"/>
        <v>14.138310291121392</v>
      </c>
      <c r="D5" s="1">
        <f t="shared" ca="1" si="1"/>
        <v>93.517635568810832</v>
      </c>
      <c r="E5" s="1">
        <f t="shared" ca="1" si="1"/>
        <v>54.272573488643204</v>
      </c>
      <c r="F5" s="1">
        <f t="shared" ca="1" si="1"/>
        <v>9.0954125150315424</v>
      </c>
      <c r="G5" s="1">
        <f t="shared" ca="1" si="1"/>
        <v>87.485905474535755</v>
      </c>
      <c r="H5" s="1">
        <f t="shared" ca="1" si="1"/>
        <v>59.844322391375471</v>
      </c>
      <c r="I5" s="1">
        <f t="shared" ca="1" si="1"/>
        <v>25.033578110776233</v>
      </c>
      <c r="J5" s="1">
        <f t="shared" ca="1" si="1"/>
        <v>71.616279146735323</v>
      </c>
      <c r="K5" s="1">
        <f t="shared" ca="1" si="1"/>
        <v>24.537073698134691</v>
      </c>
      <c r="L5" s="1">
        <f t="shared" ca="1" si="1"/>
        <v>47.597003539613738</v>
      </c>
      <c r="M5" s="1">
        <f t="shared" ca="1" si="1"/>
        <v>24.770879600660312</v>
      </c>
      <c r="N5" s="1">
        <f t="shared" ca="1" si="1"/>
        <v>21.064363908657381</v>
      </c>
      <c r="O5" s="1">
        <f t="shared" ca="1" si="1"/>
        <v>2.5980580022780808</v>
      </c>
      <c r="P5" s="1">
        <f t="shared" ca="1" si="1"/>
        <v>17.826252326111359</v>
      </c>
      <c r="Q5" s="1">
        <f t="shared" ca="1" si="0"/>
        <v>22.111663758492917</v>
      </c>
      <c r="R5" s="1">
        <f t="shared" ca="1" si="0"/>
        <v>89.713734574863267</v>
      </c>
      <c r="S5" s="1">
        <f t="shared" ca="1" si="0"/>
        <v>1.2382875550306705</v>
      </c>
      <c r="T5" s="1">
        <f t="shared" ca="1" si="0"/>
        <v>4.1535873877840306</v>
      </c>
      <c r="U5" s="1">
        <f t="shared" ca="1" si="0"/>
        <v>33.089151063667408</v>
      </c>
      <c r="V5" s="1">
        <f t="shared" ca="1" si="0"/>
        <v>28.872504066317205</v>
      </c>
      <c r="W5" s="1">
        <f t="shared" ca="1" si="0"/>
        <v>51.152860159375791</v>
      </c>
      <c r="X5" s="1">
        <f t="shared" ca="1" si="0"/>
        <v>84.796910056591585</v>
      </c>
      <c r="Y5" s="1">
        <f t="shared" ca="1" si="0"/>
        <v>74.804320438126055</v>
      </c>
      <c r="Z5" s="1">
        <f t="shared" ca="1" si="0"/>
        <v>98.05924855167315</v>
      </c>
      <c r="AA5" s="1">
        <f t="shared" ca="1" si="0"/>
        <v>51.459353427306418</v>
      </c>
      <c r="AB5" s="1">
        <f t="shared" ca="1" si="0"/>
        <v>63.684016667103513</v>
      </c>
    </row>
    <row r="6" spans="1:28" x14ac:dyDescent="0.25">
      <c r="A6" s="2">
        <v>24</v>
      </c>
      <c r="B6" s="1">
        <f t="shared" ca="1" si="1"/>
        <v>11.22255024823553</v>
      </c>
      <c r="C6" s="1">
        <f t="shared" ca="1" si="1"/>
        <v>15.534408002220923</v>
      </c>
      <c r="D6" s="1">
        <f t="shared" ca="1" si="1"/>
        <v>52.948627819179094</v>
      </c>
      <c r="E6" s="1">
        <f t="shared" ca="1" si="1"/>
        <v>88.057484473263031</v>
      </c>
      <c r="F6" s="1">
        <f t="shared" ca="1" si="1"/>
        <v>74.1860010665457</v>
      </c>
      <c r="G6" s="1">
        <f t="shared" ca="1" si="1"/>
        <v>80.646443054410838</v>
      </c>
      <c r="H6" s="1">
        <f t="shared" ca="1" si="1"/>
        <v>98.625928101431555</v>
      </c>
      <c r="I6" s="1">
        <f t="shared" ca="1" si="1"/>
        <v>77.465141350727833</v>
      </c>
      <c r="J6" s="1">
        <f t="shared" ca="1" si="1"/>
        <v>57.151609245668112</v>
      </c>
      <c r="K6" s="1">
        <f t="shared" ca="1" si="1"/>
        <v>66.72889086176562</v>
      </c>
      <c r="L6" s="1">
        <f t="shared" ca="1" si="1"/>
        <v>55.216425618634844</v>
      </c>
      <c r="M6" s="1">
        <f t="shared" ca="1" si="1"/>
        <v>16.995491309632737</v>
      </c>
      <c r="N6" s="1">
        <f t="shared" ca="1" si="1"/>
        <v>88.27713215149025</v>
      </c>
      <c r="O6" s="1">
        <f t="shared" ca="1" si="1"/>
        <v>41.990539513776369</v>
      </c>
      <c r="P6" s="1">
        <f t="shared" ca="1" si="1"/>
        <v>77.166738546735132</v>
      </c>
      <c r="Q6" s="1">
        <f t="shared" ca="1" si="0"/>
        <v>93.776503704269601</v>
      </c>
      <c r="R6" s="1">
        <f t="shared" ca="1" si="0"/>
        <v>86.55729369790302</v>
      </c>
      <c r="S6" s="1">
        <f t="shared" ca="1" si="0"/>
        <v>33.418595495413783</v>
      </c>
      <c r="T6" s="1">
        <f t="shared" ca="1" si="0"/>
        <v>31.335181830735547</v>
      </c>
      <c r="U6" s="1">
        <f t="shared" ca="1" si="0"/>
        <v>81.038878293634411</v>
      </c>
      <c r="V6" s="1">
        <f t="shared" ca="1" si="0"/>
        <v>29.835318041645898</v>
      </c>
      <c r="W6" s="1">
        <f t="shared" ca="1" si="0"/>
        <v>30.10246886351462</v>
      </c>
      <c r="X6" s="1">
        <f t="shared" ca="1" si="0"/>
        <v>53.496154234586157</v>
      </c>
      <c r="Y6" s="1">
        <f t="shared" ca="1" si="0"/>
        <v>90.729108353219118</v>
      </c>
      <c r="Z6" s="1">
        <f t="shared" ca="1" si="0"/>
        <v>72.035341982702676</v>
      </c>
      <c r="AA6" s="1">
        <f t="shared" ca="1" si="0"/>
        <v>17.596231701096478</v>
      </c>
      <c r="AB6" s="1">
        <f t="shared" ca="1" si="0"/>
        <v>16.949451322795429</v>
      </c>
    </row>
    <row r="7" spans="1:28" x14ac:dyDescent="0.25">
      <c r="A7" s="2">
        <v>27</v>
      </c>
      <c r="B7" s="1">
        <f t="shared" ca="1" si="1"/>
        <v>25.026910222740241</v>
      </c>
      <c r="C7" s="1">
        <f t="shared" ca="1" si="1"/>
        <v>30.170589427299433</v>
      </c>
      <c r="D7" s="1">
        <f t="shared" ca="1" si="1"/>
        <v>27.020571215755318</v>
      </c>
      <c r="E7" s="1">
        <f t="shared" ca="1" si="1"/>
        <v>17.015841629486882</v>
      </c>
      <c r="F7" s="1">
        <f t="shared" ca="1" si="1"/>
        <v>78.272628076115751</v>
      </c>
      <c r="G7" s="1">
        <f t="shared" ca="1" si="1"/>
        <v>33.86937980481288</v>
      </c>
      <c r="H7" s="1">
        <f t="shared" ca="1" si="1"/>
        <v>35.201316016010352</v>
      </c>
      <c r="I7" s="1">
        <f t="shared" ca="1" si="1"/>
        <v>57.528613100992047</v>
      </c>
      <c r="J7" s="1">
        <f t="shared" ca="1" si="1"/>
        <v>42.332862743781554</v>
      </c>
      <c r="K7" s="1">
        <f t="shared" ca="1" si="1"/>
        <v>11.045928403906846</v>
      </c>
      <c r="L7" s="1">
        <f t="shared" ca="1" si="1"/>
        <v>65.3348988743234</v>
      </c>
      <c r="M7" s="1">
        <f t="shared" ca="1" si="1"/>
        <v>5.0741206324477872</v>
      </c>
      <c r="N7" s="1">
        <f t="shared" ca="1" si="1"/>
        <v>30.054660511526777</v>
      </c>
      <c r="O7" s="1">
        <f t="shared" ca="1" si="1"/>
        <v>41.35028524861125</v>
      </c>
      <c r="P7" s="1">
        <f t="shared" ca="1" si="1"/>
        <v>90.496717381458694</v>
      </c>
      <c r="Q7" s="1">
        <f t="shared" ca="1" si="0"/>
        <v>17.994449784109769</v>
      </c>
      <c r="R7" s="1">
        <f t="shared" ca="1" si="0"/>
        <v>80.141599305222499</v>
      </c>
      <c r="S7" s="1">
        <f t="shared" ca="1" si="0"/>
        <v>20.463770940882753</v>
      </c>
      <c r="T7" s="1">
        <f t="shared" ca="1" si="0"/>
        <v>78.731062916785248</v>
      </c>
      <c r="U7" s="1">
        <f t="shared" ca="1" si="0"/>
        <v>5.3455246017127811</v>
      </c>
      <c r="V7" s="1">
        <f t="shared" ca="1" si="0"/>
        <v>68.868235555465844</v>
      </c>
      <c r="W7" s="1">
        <f t="shared" ca="1" si="0"/>
        <v>41.938727212644501</v>
      </c>
      <c r="X7" s="1">
        <f t="shared" ca="1" si="0"/>
        <v>33.500879756034273</v>
      </c>
      <c r="Y7" s="1">
        <f t="shared" ca="1" si="0"/>
        <v>27.619325489761394</v>
      </c>
      <c r="Z7" s="1">
        <f t="shared" ca="1" si="0"/>
        <v>96.971370741134535</v>
      </c>
      <c r="AA7" s="1">
        <f t="shared" ca="1" si="0"/>
        <v>5.306905219201119</v>
      </c>
      <c r="AB7" s="1">
        <f t="shared" ca="1" si="0"/>
        <v>12.577253852714998</v>
      </c>
    </row>
    <row r="8" spans="1:28" x14ac:dyDescent="0.25">
      <c r="A8" s="2">
        <v>28</v>
      </c>
      <c r="B8" s="1">
        <f t="shared" ca="1" si="1"/>
        <v>14.688808299202361</v>
      </c>
      <c r="C8" s="1">
        <f t="shared" ca="1" si="1"/>
        <v>52.209298454619912</v>
      </c>
      <c r="D8" s="1">
        <f t="shared" ca="1" si="1"/>
        <v>78.073129882546581</v>
      </c>
      <c r="E8" s="1">
        <f t="shared" ca="1" si="1"/>
        <v>21.538167928688388</v>
      </c>
      <c r="F8" s="1">
        <f t="shared" ca="1" si="1"/>
        <v>45.353175543444166</v>
      </c>
      <c r="G8" s="1">
        <f t="shared" ca="1" si="1"/>
        <v>29.642402514082789</v>
      </c>
      <c r="H8" s="1">
        <f t="shared" ca="1" si="1"/>
        <v>72.203127531610107</v>
      </c>
      <c r="I8" s="1">
        <f t="shared" ca="1" si="1"/>
        <v>86.883085410811631</v>
      </c>
      <c r="J8" s="1">
        <f t="shared" ca="1" si="1"/>
        <v>17.692332351068284</v>
      </c>
      <c r="K8" s="1">
        <f t="shared" ca="1" si="1"/>
        <v>93.051103844868393</v>
      </c>
      <c r="L8" s="1">
        <f t="shared" ca="1" si="1"/>
        <v>45.326531684803797</v>
      </c>
      <c r="M8" s="1">
        <f t="shared" ca="1" si="1"/>
        <v>24.840766331714249</v>
      </c>
      <c r="N8" s="1">
        <f t="shared" ca="1" si="1"/>
        <v>42.816939346481405</v>
      </c>
      <c r="O8" s="1">
        <f t="shared" ca="1" si="1"/>
        <v>46.547631847775662</v>
      </c>
      <c r="P8" s="1">
        <f t="shared" ca="1" si="1"/>
        <v>17.932458412719299</v>
      </c>
      <c r="Q8" s="1">
        <f t="shared" ca="1" si="0"/>
        <v>28.744942952389053</v>
      </c>
      <c r="R8" s="1">
        <f t="shared" ca="1" si="0"/>
        <v>28.573030495971452</v>
      </c>
      <c r="S8" s="1">
        <f t="shared" ca="1" si="0"/>
        <v>28.627546476416665</v>
      </c>
      <c r="T8" s="1">
        <f t="shared" ca="1" si="0"/>
        <v>92.951503566838156</v>
      </c>
      <c r="U8" s="1">
        <f t="shared" ca="1" si="0"/>
        <v>4.4691405775792887</v>
      </c>
      <c r="V8" s="1">
        <f t="shared" ca="1" si="0"/>
        <v>5.6082091963969631</v>
      </c>
      <c r="W8" s="1">
        <f t="shared" ca="1" si="0"/>
        <v>63.481681834113893</v>
      </c>
      <c r="X8" s="1">
        <f t="shared" ca="1" si="0"/>
        <v>71.75668536847607</v>
      </c>
      <c r="Y8" s="1">
        <f t="shared" ca="1" si="0"/>
        <v>50.910312520711578</v>
      </c>
      <c r="Z8" s="1">
        <f t="shared" ca="1" si="0"/>
        <v>87.394113399771257</v>
      </c>
      <c r="AA8" s="1">
        <f t="shared" ca="1" si="0"/>
        <v>25.658567380411966</v>
      </c>
      <c r="AB8" s="1">
        <f t="shared" ca="1" si="0"/>
        <v>41.389839802089249</v>
      </c>
    </row>
    <row r="9" spans="1:28" x14ac:dyDescent="0.25">
      <c r="A9" s="2">
        <v>29</v>
      </c>
      <c r="B9" s="1">
        <f t="shared" ca="1" si="1"/>
        <v>95.697023939165433</v>
      </c>
      <c r="C9" s="1">
        <f t="shared" ca="1" si="1"/>
        <v>62.083579891983675</v>
      </c>
      <c r="D9" s="1">
        <f t="shared" ca="1" si="1"/>
        <v>52.917861331799976</v>
      </c>
      <c r="E9" s="1">
        <f t="shared" ca="1" si="1"/>
        <v>43.637812992381342</v>
      </c>
      <c r="F9" s="1">
        <f t="shared" ca="1" si="1"/>
        <v>22.548749463611895</v>
      </c>
      <c r="G9" s="1">
        <f t="shared" ca="1" si="1"/>
        <v>27.014572106709711</v>
      </c>
      <c r="H9" s="1">
        <f t="shared" ca="1" si="1"/>
        <v>94.282196842916363</v>
      </c>
      <c r="I9" s="1">
        <f t="shared" ca="1" si="1"/>
        <v>99.432000063606679</v>
      </c>
      <c r="J9" s="1">
        <f t="shared" ca="1" si="1"/>
        <v>19.848379184192876</v>
      </c>
      <c r="K9" s="1">
        <f t="shared" ca="1" si="1"/>
        <v>49.508270342265959</v>
      </c>
      <c r="L9" s="1">
        <f t="shared" ca="1" si="1"/>
        <v>18.138994267816756</v>
      </c>
      <c r="M9" s="1">
        <f t="shared" ca="1" si="1"/>
        <v>35.039629082731672</v>
      </c>
      <c r="N9" s="1">
        <f t="shared" ca="1" si="1"/>
        <v>89.020722151939452</v>
      </c>
      <c r="O9" s="1">
        <f t="shared" ca="1" si="1"/>
        <v>0.15580416320386536</v>
      </c>
      <c r="P9" s="1">
        <f t="shared" ca="1" si="1"/>
        <v>94.979065953719626</v>
      </c>
      <c r="Q9" s="1">
        <f t="shared" ca="1" si="0"/>
        <v>90.095774083193675</v>
      </c>
      <c r="R9" s="1">
        <f t="shared" ca="1" si="0"/>
        <v>79.456942856237049</v>
      </c>
      <c r="S9" s="1">
        <f t="shared" ca="1" si="0"/>
        <v>15.251871772954583</v>
      </c>
      <c r="T9" s="1">
        <f t="shared" ca="1" si="0"/>
        <v>31.192984166926728</v>
      </c>
      <c r="U9" s="1">
        <f t="shared" ca="1" si="0"/>
        <v>86.184067113308117</v>
      </c>
      <c r="V9" s="1">
        <f t="shared" ca="1" si="0"/>
        <v>6.142912871027784</v>
      </c>
      <c r="W9" s="1">
        <f t="shared" ca="1" si="0"/>
        <v>42.494303468844343</v>
      </c>
      <c r="X9" s="1">
        <f t="shared" ca="1" si="0"/>
        <v>43.992092041648213</v>
      </c>
      <c r="Y9" s="1">
        <f t="shared" ca="1" si="0"/>
        <v>54.010879596807783</v>
      </c>
      <c r="Z9" s="1">
        <f t="shared" ca="1" si="0"/>
        <v>61.249157694277478</v>
      </c>
      <c r="AA9" s="1">
        <f t="shared" ca="1" si="0"/>
        <v>25.710801769902115</v>
      </c>
      <c r="AB9" s="1">
        <f t="shared" ca="1" si="0"/>
        <v>2.8417891815034846</v>
      </c>
    </row>
    <row r="10" spans="1:28" x14ac:dyDescent="0.25">
      <c r="A10" s="2">
        <v>30</v>
      </c>
      <c r="B10" s="1">
        <f t="shared" ca="1" si="1"/>
        <v>31.652288045883036</v>
      </c>
      <c r="C10" s="1">
        <f t="shared" ca="1" si="1"/>
        <v>13.285671156021738</v>
      </c>
      <c r="D10" s="1">
        <f t="shared" ca="1" si="1"/>
        <v>47.474701679414935</v>
      </c>
      <c r="E10" s="1">
        <f t="shared" ca="1" si="1"/>
        <v>88.694671845869848</v>
      </c>
      <c r="F10" s="1">
        <f t="shared" ca="1" si="1"/>
        <v>3.8645779264913416</v>
      </c>
      <c r="G10" s="1">
        <f t="shared" ca="1" si="1"/>
        <v>87.222527287752044</v>
      </c>
      <c r="H10" s="1">
        <f t="shared" ca="1" si="1"/>
        <v>21.155642774097629</v>
      </c>
      <c r="I10" s="1">
        <f t="shared" ca="1" si="1"/>
        <v>39.914046097594813</v>
      </c>
      <c r="J10" s="1">
        <f t="shared" ca="1" si="1"/>
        <v>53.004062173800712</v>
      </c>
      <c r="K10" s="1">
        <f t="shared" ca="1" si="1"/>
        <v>28.245678025948571</v>
      </c>
      <c r="L10" s="1">
        <f t="shared" ca="1" si="1"/>
        <v>71.874567756781559</v>
      </c>
      <c r="M10" s="1">
        <f t="shared" ca="1" si="1"/>
        <v>95.342520993133192</v>
      </c>
      <c r="N10" s="1">
        <f t="shared" ca="1" si="1"/>
        <v>41.916030170914553</v>
      </c>
      <c r="O10" s="1">
        <f t="shared" ca="1" si="1"/>
        <v>7.421628563361149</v>
      </c>
      <c r="P10" s="1">
        <f t="shared" ca="1" si="1"/>
        <v>51.187564062073641</v>
      </c>
      <c r="Q10" s="1">
        <f t="shared" ca="1" si="0"/>
        <v>13.554952976989131</v>
      </c>
      <c r="R10" s="1">
        <f t="shared" ca="1" si="0"/>
        <v>14.126315613581964</v>
      </c>
      <c r="S10" s="1">
        <f t="shared" ca="1" si="0"/>
        <v>74.257050529930311</v>
      </c>
      <c r="T10" s="1">
        <f t="shared" ca="1" si="0"/>
        <v>21.646052128484239</v>
      </c>
      <c r="U10" s="1">
        <f t="shared" ca="1" si="0"/>
        <v>16.45389180271334</v>
      </c>
      <c r="V10" s="1">
        <f t="shared" ca="1" si="0"/>
        <v>56.595376265162109</v>
      </c>
      <c r="W10" s="1">
        <f t="shared" ca="1" si="0"/>
        <v>54.828739215573755</v>
      </c>
      <c r="X10" s="1">
        <f t="shared" ca="1" si="0"/>
        <v>73.778258923651237</v>
      </c>
      <c r="Y10" s="1">
        <f t="shared" ca="1" si="0"/>
        <v>79.951567975181135</v>
      </c>
      <c r="Z10" s="1">
        <f t="shared" ca="1" si="0"/>
        <v>73.061350592867441</v>
      </c>
      <c r="AA10" s="1">
        <f t="shared" ca="1" si="0"/>
        <v>34.468008599717827</v>
      </c>
      <c r="AB10" s="1">
        <f t="shared" ca="1" si="0"/>
        <v>28.513803348696108</v>
      </c>
    </row>
    <row r="11" spans="1:28" x14ac:dyDescent="0.25">
      <c r="A11" s="2">
        <v>31</v>
      </c>
      <c r="B11" s="1">
        <f t="shared" ca="1" si="1"/>
        <v>83.595007245625439</v>
      </c>
      <c r="C11" s="1">
        <f t="shared" ca="1" si="1"/>
        <v>15.767568396487619</v>
      </c>
      <c r="D11" s="1">
        <f t="shared" ca="1" si="1"/>
        <v>81.305036123574084</v>
      </c>
      <c r="E11" s="1">
        <f t="shared" ca="1" si="1"/>
        <v>33.717173569032255</v>
      </c>
      <c r="F11" s="1">
        <f t="shared" ca="1" si="1"/>
        <v>35.708014056558014</v>
      </c>
      <c r="G11" s="1">
        <f t="shared" ca="1" si="1"/>
        <v>35.997446975612405</v>
      </c>
      <c r="H11" s="1">
        <f t="shared" ca="1" si="1"/>
        <v>42.966366569153337</v>
      </c>
      <c r="I11" s="1">
        <f t="shared" ca="1" si="1"/>
        <v>10.183916725614328</v>
      </c>
      <c r="J11" s="1">
        <f t="shared" ca="1" si="1"/>
        <v>29.891782274808065</v>
      </c>
      <c r="K11" s="1">
        <f t="shared" ca="1" si="1"/>
        <v>32.032020536048179</v>
      </c>
      <c r="L11" s="1">
        <f t="shared" ca="1" si="1"/>
        <v>99.690911165827998</v>
      </c>
      <c r="M11" s="1">
        <f t="shared" ca="1" si="1"/>
        <v>93.577921251202056</v>
      </c>
      <c r="N11" s="1">
        <f t="shared" ca="1" si="1"/>
        <v>98.342559661869558</v>
      </c>
      <c r="O11" s="1">
        <f t="shared" ca="1" si="1"/>
        <v>56.636611696548968</v>
      </c>
      <c r="P11" s="1">
        <f t="shared" ca="1" si="1"/>
        <v>37.549740730501838</v>
      </c>
      <c r="Q11" s="1">
        <f t="shared" ca="1" si="0"/>
        <v>16.537308893308634</v>
      </c>
      <c r="R11" s="1">
        <f t="shared" ca="1" si="0"/>
        <v>77.681854303464675</v>
      </c>
      <c r="S11" s="1">
        <f t="shared" ca="1" si="0"/>
        <v>42.478518230978345</v>
      </c>
      <c r="T11" s="1">
        <f t="shared" ca="1" si="0"/>
        <v>91.859526617368573</v>
      </c>
      <c r="U11" s="1">
        <f t="shared" ca="1" si="0"/>
        <v>95.679105368169616</v>
      </c>
      <c r="V11" s="1">
        <f t="shared" ca="1" si="0"/>
        <v>41.092187915107502</v>
      </c>
      <c r="W11" s="1">
        <f t="shared" ca="1" si="0"/>
        <v>12.083317444567054</v>
      </c>
      <c r="X11" s="1">
        <f t="shared" ca="1" si="0"/>
        <v>66.254099204412157</v>
      </c>
      <c r="Y11" s="1">
        <f t="shared" ca="1" si="0"/>
        <v>97.234911993939193</v>
      </c>
      <c r="Z11" s="1">
        <f t="shared" ca="1" si="0"/>
        <v>99.333715552174922</v>
      </c>
      <c r="AA11" s="1">
        <f t="shared" ca="1" si="0"/>
        <v>51.009783644849783</v>
      </c>
      <c r="AB11" s="1">
        <f t="shared" ca="1" si="0"/>
        <v>59.756204014479906</v>
      </c>
    </row>
    <row r="12" spans="1:28" x14ac:dyDescent="0.25">
      <c r="A12" s="2">
        <v>32</v>
      </c>
      <c r="B12" s="1">
        <f t="shared" ca="1" si="1"/>
        <v>39.181037495422011</v>
      </c>
      <c r="C12" s="1">
        <f t="shared" ca="1" si="1"/>
        <v>60.473172186203463</v>
      </c>
      <c r="D12" s="1">
        <f t="shared" ca="1" si="1"/>
        <v>64.756282254947251</v>
      </c>
      <c r="E12" s="1">
        <f t="shared" ca="1" si="1"/>
        <v>87.502405459563107</v>
      </c>
      <c r="F12" s="1">
        <f t="shared" ca="1" si="1"/>
        <v>20.436770596930099</v>
      </c>
      <c r="G12" s="1">
        <f t="shared" ca="1" si="1"/>
        <v>66.355312380416848</v>
      </c>
      <c r="H12" s="1">
        <f t="shared" ca="1" si="1"/>
        <v>27.006452111653456</v>
      </c>
      <c r="I12" s="1">
        <f t="shared" ca="1" si="1"/>
        <v>64.39190408928394</v>
      </c>
      <c r="J12" s="1">
        <f t="shared" ca="1" si="1"/>
        <v>35.988767151806165</v>
      </c>
      <c r="K12" s="1">
        <f t="shared" ca="1" si="1"/>
        <v>86.441117013822648</v>
      </c>
      <c r="L12" s="1">
        <f t="shared" ca="1" si="1"/>
        <v>18.377190255716002</v>
      </c>
      <c r="M12" s="1">
        <f t="shared" ca="1" si="1"/>
        <v>16.931657072184002</v>
      </c>
      <c r="N12" s="1">
        <f t="shared" ca="1" si="1"/>
        <v>51.249931675663895</v>
      </c>
      <c r="O12" s="1">
        <f t="shared" ca="1" si="1"/>
        <v>9.1156536861265351</v>
      </c>
      <c r="P12" s="1">
        <f t="shared" ca="1" si="1"/>
        <v>49.325781947619163</v>
      </c>
      <c r="Q12" s="1">
        <f t="shared" ca="1" si="0"/>
        <v>35.019272548820709</v>
      </c>
      <c r="R12" s="1">
        <f t="shared" ca="1" si="0"/>
        <v>18.896909569580412</v>
      </c>
      <c r="S12" s="1">
        <f t="shared" ca="1" si="0"/>
        <v>84.417121128065858</v>
      </c>
      <c r="T12" s="1">
        <f t="shared" ca="1" si="0"/>
        <v>65.371299076416449</v>
      </c>
      <c r="U12" s="1">
        <f t="shared" ca="1" si="0"/>
        <v>19.675905029648067</v>
      </c>
      <c r="V12" s="1">
        <f t="shared" ca="1" si="0"/>
        <v>47.425625560555787</v>
      </c>
      <c r="W12" s="1">
        <f t="shared" ca="1" si="0"/>
        <v>33.944601206457826</v>
      </c>
      <c r="X12" s="1">
        <f t="shared" ca="1" si="0"/>
        <v>69.239730955511632</v>
      </c>
      <c r="Y12" s="1">
        <f t="shared" ca="1" si="0"/>
        <v>75.293517015907199</v>
      </c>
      <c r="Z12" s="1">
        <f t="shared" ca="1" si="0"/>
        <v>30.687908516369134</v>
      </c>
      <c r="AA12" s="1">
        <f t="shared" ca="1" si="0"/>
        <v>48.00506548798986</v>
      </c>
      <c r="AB12" s="1">
        <f t="shared" ca="1" si="0"/>
        <v>19.704519946272402</v>
      </c>
    </row>
    <row r="13" spans="1:28" x14ac:dyDescent="0.25">
      <c r="A13" s="2">
        <v>33</v>
      </c>
      <c r="B13" s="1">
        <f t="shared" ca="1" si="1"/>
        <v>20.21347003346299</v>
      </c>
      <c r="C13" s="1">
        <f t="shared" ca="1" si="1"/>
        <v>10.678456938069214</v>
      </c>
      <c r="D13" s="1">
        <f t="shared" ca="1" si="1"/>
        <v>73.689515168852822</v>
      </c>
      <c r="E13" s="1">
        <f t="shared" ca="1" si="1"/>
        <v>18.236503448168971</v>
      </c>
      <c r="F13" s="1">
        <f t="shared" ca="1" si="1"/>
        <v>85.214523495902625</v>
      </c>
      <c r="G13" s="1">
        <f t="shared" ca="1" si="1"/>
        <v>87.016841460005395</v>
      </c>
      <c r="H13" s="1">
        <f t="shared" ca="1" si="1"/>
        <v>47.25103305731939</v>
      </c>
      <c r="I13" s="1">
        <f t="shared" ca="1" si="1"/>
        <v>74.743535318213944</v>
      </c>
      <c r="J13" s="1">
        <f t="shared" ca="1" si="1"/>
        <v>3.6545597093574411</v>
      </c>
      <c r="K13" s="1">
        <f t="shared" ca="1" si="1"/>
        <v>52.022086151454907</v>
      </c>
      <c r="L13" s="1">
        <f t="shared" ca="1" si="1"/>
        <v>40.414440323375231</v>
      </c>
      <c r="M13" s="1">
        <f t="shared" ca="1" si="1"/>
        <v>46.205566764958625</v>
      </c>
      <c r="N13" s="1">
        <f t="shared" ca="1" si="1"/>
        <v>57.459451499223803</v>
      </c>
      <c r="O13" s="1">
        <f t="shared" ca="1" si="1"/>
        <v>3.2010408798449519</v>
      </c>
      <c r="P13" s="1">
        <f t="shared" ca="1" si="1"/>
        <v>46.473982444903953</v>
      </c>
      <c r="Q13" s="1">
        <f t="shared" ca="1" si="0"/>
        <v>19.821102512860524</v>
      </c>
      <c r="R13" s="1">
        <f t="shared" ca="1" si="0"/>
        <v>20.070250433745972</v>
      </c>
      <c r="S13" s="1">
        <f t="shared" ca="1" si="0"/>
        <v>58.197312471666976</v>
      </c>
      <c r="T13" s="1">
        <f t="shared" ca="1" si="0"/>
        <v>29.361242781435603</v>
      </c>
      <c r="U13" s="1">
        <f t="shared" ca="1" si="0"/>
        <v>65.803473216722068</v>
      </c>
      <c r="V13" s="1">
        <f t="shared" ca="1" si="0"/>
        <v>58.332173240046437</v>
      </c>
      <c r="W13" s="1">
        <f t="shared" ca="1" si="0"/>
        <v>74.121207882679002</v>
      </c>
      <c r="X13" s="1">
        <f t="shared" ca="1" si="0"/>
        <v>48.958182720613884</v>
      </c>
      <c r="Y13" s="1">
        <f t="shared" ca="1" si="0"/>
        <v>31.60400414036949</v>
      </c>
      <c r="Z13" s="1">
        <f t="shared" ca="1" si="0"/>
        <v>26.893292760977928</v>
      </c>
      <c r="AA13" s="1">
        <f t="shared" ca="1" si="0"/>
        <v>65.854215191693953</v>
      </c>
      <c r="AB13" s="1">
        <f t="shared" ca="1" si="0"/>
        <v>18.512940497545404</v>
      </c>
    </row>
    <row r="14" spans="1:28" x14ac:dyDescent="0.25">
      <c r="A14" s="2">
        <v>34</v>
      </c>
      <c r="B14" s="1">
        <f t="shared" ca="1" si="1"/>
        <v>61.156376384724233</v>
      </c>
      <c r="C14" s="1">
        <f t="shared" ca="1" si="1"/>
        <v>88.848030146977791</v>
      </c>
      <c r="D14" s="1">
        <f t="shared" ca="1" si="1"/>
        <v>83.543337000992892</v>
      </c>
      <c r="E14" s="1">
        <f t="shared" ca="1" si="1"/>
        <v>95.136940803178035</v>
      </c>
      <c r="F14" s="1">
        <f t="shared" ca="1" si="1"/>
        <v>1.3723647858388421</v>
      </c>
      <c r="G14" s="1">
        <f t="shared" ca="1" si="1"/>
        <v>9.3292657152734826</v>
      </c>
      <c r="H14" s="1">
        <f t="shared" ca="1" si="1"/>
        <v>88.66080639530233</v>
      </c>
      <c r="I14" s="1">
        <f t="shared" ca="1" si="1"/>
        <v>39.262382126163978</v>
      </c>
      <c r="J14" s="1">
        <f t="shared" ca="1" si="1"/>
        <v>50.369105476821964</v>
      </c>
      <c r="K14" s="1">
        <f t="shared" ca="1" si="1"/>
        <v>74.069800741730518</v>
      </c>
      <c r="L14" s="1">
        <f t="shared" ca="1" si="1"/>
        <v>57.618830220212168</v>
      </c>
      <c r="M14" s="1">
        <f t="shared" ca="1" si="1"/>
        <v>28.661805532856842</v>
      </c>
      <c r="N14" s="1">
        <f t="shared" ca="1" si="1"/>
        <v>32.781908901846592</v>
      </c>
      <c r="O14" s="1">
        <f t="shared" ca="1" si="1"/>
        <v>80.038461878465071</v>
      </c>
      <c r="P14" s="1">
        <f t="shared" ca="1" si="1"/>
        <v>4.7801141135185627</v>
      </c>
      <c r="Q14" s="1">
        <f t="shared" ca="1" si="0"/>
        <v>94.058812676024985</v>
      </c>
      <c r="R14" s="1">
        <f t="shared" ca="1" si="0"/>
        <v>56.572090716382718</v>
      </c>
      <c r="S14" s="1">
        <f t="shared" ca="1" si="0"/>
        <v>83.370260002222423</v>
      </c>
      <c r="T14" s="1">
        <f t="shared" ca="1" si="0"/>
        <v>72.965438709270174</v>
      </c>
      <c r="U14" s="1">
        <f t="shared" ca="1" si="0"/>
        <v>47.503964698109655</v>
      </c>
      <c r="V14" s="1">
        <f t="shared" ca="1" si="0"/>
        <v>96.085889248738695</v>
      </c>
      <c r="W14" s="1">
        <f t="shared" ca="1" si="0"/>
        <v>49.91825214605452</v>
      </c>
      <c r="X14" s="1">
        <f t="shared" ca="1" si="0"/>
        <v>4.5268945648310304</v>
      </c>
      <c r="Y14" s="1">
        <f t="shared" ca="1" si="0"/>
        <v>33.730103944997069</v>
      </c>
      <c r="Z14" s="1">
        <f t="shared" ca="1" si="0"/>
        <v>74.799823834992225</v>
      </c>
      <c r="AA14" s="1">
        <f t="shared" ca="1" si="0"/>
        <v>54.779007016222337</v>
      </c>
      <c r="AB14" s="1">
        <f t="shared" ca="1" si="0"/>
        <v>38.576300898596635</v>
      </c>
    </row>
    <row r="15" spans="1:28" x14ac:dyDescent="0.25">
      <c r="A15" s="2">
        <v>35</v>
      </c>
      <c r="B15" s="1">
        <f t="shared" ca="1" si="1"/>
        <v>16.701102588876271</v>
      </c>
      <c r="C15" s="1">
        <f t="shared" ca="1" si="1"/>
        <v>91.568046198381069</v>
      </c>
      <c r="D15" s="1">
        <f t="shared" ca="1" si="1"/>
        <v>10.540925084593445</v>
      </c>
      <c r="E15" s="1">
        <f t="shared" ca="1" si="1"/>
        <v>79.045201349886099</v>
      </c>
      <c r="F15" s="1">
        <f t="shared" ca="1" si="1"/>
        <v>97.414671084472857</v>
      </c>
      <c r="G15" s="1">
        <f t="shared" ca="1" si="1"/>
        <v>3.2897575605249085</v>
      </c>
      <c r="H15" s="1">
        <f t="shared" ca="1" si="1"/>
        <v>53.236805155634492</v>
      </c>
      <c r="I15" s="1">
        <f t="shared" ca="1" si="1"/>
        <v>63.501349314278343</v>
      </c>
      <c r="J15" s="1">
        <f t="shared" ca="1" si="1"/>
        <v>96.902605347934553</v>
      </c>
      <c r="K15" s="1">
        <f t="shared" ca="1" si="1"/>
        <v>31.29130676013191</v>
      </c>
      <c r="L15" s="1">
        <f t="shared" ca="1" si="1"/>
        <v>1.2211934727200613</v>
      </c>
      <c r="M15" s="1">
        <f t="shared" ca="1" si="1"/>
        <v>91.831478548770406</v>
      </c>
      <c r="N15" s="1">
        <f t="shared" ca="1" si="1"/>
        <v>38.55775466227356</v>
      </c>
      <c r="O15" s="1">
        <f t="shared" ca="1" si="1"/>
        <v>93.44468706605555</v>
      </c>
      <c r="P15" s="1">
        <f t="shared" ca="1" si="1"/>
        <v>66.527996627069768</v>
      </c>
      <c r="Q15" s="1">
        <f t="shared" ca="1" si="0"/>
        <v>95.039024662443779</v>
      </c>
      <c r="R15" s="1">
        <f t="shared" ca="1" si="0"/>
        <v>46.073647005821172</v>
      </c>
      <c r="S15" s="1">
        <f t="shared" ca="1" si="0"/>
        <v>42.116815862235356</v>
      </c>
      <c r="T15" s="1">
        <f t="shared" ca="1" si="0"/>
        <v>89.894732925550827</v>
      </c>
      <c r="U15" s="1">
        <f t="shared" ca="1" si="0"/>
        <v>89.541208126250126</v>
      </c>
      <c r="V15" s="1">
        <f t="shared" ca="1" si="0"/>
        <v>43.450958602173074</v>
      </c>
      <c r="W15" s="1">
        <f t="shared" ca="1" si="0"/>
        <v>54.575364533415716</v>
      </c>
      <c r="X15" s="1">
        <f t="shared" ca="1" si="0"/>
        <v>48.306508989763017</v>
      </c>
      <c r="Y15" s="1">
        <f t="shared" ca="1" si="0"/>
        <v>16.582307989688605</v>
      </c>
      <c r="Z15" s="1">
        <f t="shared" ca="1" si="0"/>
        <v>27.682070276042282</v>
      </c>
      <c r="AA15" s="1">
        <f t="shared" ca="1" si="0"/>
        <v>82.762510872017288</v>
      </c>
      <c r="AB15" s="1">
        <f t="shared" ca="1" si="0"/>
        <v>0.22020077994906462</v>
      </c>
    </row>
    <row r="16" spans="1:28" x14ac:dyDescent="0.25">
      <c r="A16" s="2">
        <v>36</v>
      </c>
      <c r="B16" s="1">
        <f t="shared" ca="1" si="1"/>
        <v>98.637711620781005</v>
      </c>
      <c r="C16" s="1">
        <f t="shared" ca="1" si="1"/>
        <v>86.347814664518651</v>
      </c>
      <c r="D16" s="1">
        <f t="shared" ca="1" si="1"/>
        <v>80.108951800591868</v>
      </c>
      <c r="E16" s="1">
        <f t="shared" ca="1" si="1"/>
        <v>48.431130961738099</v>
      </c>
      <c r="F16" s="1">
        <f t="shared" ca="1" si="1"/>
        <v>31.288070160138638</v>
      </c>
      <c r="G16" s="1">
        <f t="shared" ca="1" si="1"/>
        <v>77.701339358318123</v>
      </c>
      <c r="H16" s="1">
        <f t="shared" ca="1" si="1"/>
        <v>77.274365073972547</v>
      </c>
      <c r="I16" s="1">
        <f t="shared" ca="1" si="1"/>
        <v>36.073930641502585</v>
      </c>
      <c r="J16" s="1">
        <f t="shared" ca="1" si="1"/>
        <v>48.621375821091014</v>
      </c>
      <c r="K16" s="1">
        <f t="shared" ca="1" si="1"/>
        <v>74.126377097748659</v>
      </c>
      <c r="L16" s="1">
        <f t="shared" ca="1" si="1"/>
        <v>81.610134091556972</v>
      </c>
      <c r="M16" s="1">
        <f t="shared" ca="1" si="1"/>
        <v>27.320408990639212</v>
      </c>
      <c r="N16" s="1">
        <f t="shared" ca="1" si="1"/>
        <v>54.087343530867891</v>
      </c>
      <c r="O16" s="1">
        <f t="shared" ca="1" si="1"/>
        <v>55.009834934550518</v>
      </c>
      <c r="P16" s="1">
        <f t="shared" ca="1" si="1"/>
        <v>53.493147471996593</v>
      </c>
      <c r="Q16" s="1">
        <f t="shared" ca="1" si="0"/>
        <v>63.091568823930963</v>
      </c>
      <c r="R16" s="1">
        <f t="shared" ca="1" si="0"/>
        <v>69.784799913237279</v>
      </c>
      <c r="S16" s="1">
        <f t="shared" ca="1" si="0"/>
        <v>10.522914454787935</v>
      </c>
      <c r="T16" s="1">
        <f t="shared" ca="1" si="0"/>
        <v>37.529403422538387</v>
      </c>
      <c r="U16" s="1">
        <f t="shared" ca="1" si="0"/>
        <v>74.515375365468969</v>
      </c>
      <c r="V16" s="1">
        <f t="shared" ca="1" si="0"/>
        <v>39.081970725454632</v>
      </c>
      <c r="W16" s="1">
        <f t="shared" ca="1" si="0"/>
        <v>67.348869405381464</v>
      </c>
      <c r="X16" s="1">
        <f t="shared" ca="1" si="0"/>
        <v>90.975769265293025</v>
      </c>
      <c r="Y16" s="1">
        <f t="shared" ca="1" si="0"/>
        <v>41.825848244445353</v>
      </c>
      <c r="Z16" s="1">
        <f t="shared" ca="1" si="0"/>
        <v>92.833739641587314</v>
      </c>
      <c r="AA16" s="1">
        <f t="shared" ca="1" si="0"/>
        <v>55.560886957842278</v>
      </c>
      <c r="AB16" s="1">
        <f t="shared" ca="1" si="0"/>
        <v>0.66801564484764153</v>
      </c>
    </row>
    <row r="17" spans="1:28" x14ac:dyDescent="0.25">
      <c r="A17" s="2">
        <v>37</v>
      </c>
      <c r="B17" s="1">
        <f t="shared" ca="1" si="1"/>
        <v>27.626356522778252</v>
      </c>
      <c r="C17" s="1">
        <f t="shared" ca="1" si="1"/>
        <v>16.729801593800008</v>
      </c>
      <c r="D17" s="1">
        <f t="shared" ca="1" si="1"/>
        <v>26.022501721630974</v>
      </c>
      <c r="E17" s="1">
        <f t="shared" ca="1" si="1"/>
        <v>33.777039667130957</v>
      </c>
      <c r="F17" s="1">
        <f t="shared" ca="1" si="1"/>
        <v>23.536729044762627</v>
      </c>
      <c r="G17" s="1">
        <f t="shared" ca="1" si="1"/>
        <v>18.50210805856285</v>
      </c>
      <c r="H17" s="1">
        <f t="shared" ca="1" si="1"/>
        <v>70.08449954637392</v>
      </c>
      <c r="I17" s="1">
        <f t="shared" ca="1" si="1"/>
        <v>20.245288504020408</v>
      </c>
      <c r="J17" s="1">
        <f t="shared" ca="1" si="1"/>
        <v>13.86193287533769</v>
      </c>
      <c r="K17" s="1">
        <f t="shared" ca="1" si="1"/>
        <v>92.425242901466177</v>
      </c>
      <c r="L17" s="1">
        <f t="shared" ca="1" si="1"/>
        <v>57.100505086209921</v>
      </c>
      <c r="M17" s="1">
        <f t="shared" ca="1" si="1"/>
        <v>2.056606312597864</v>
      </c>
      <c r="N17" s="1">
        <f t="shared" ca="1" si="1"/>
        <v>87.466793069339616</v>
      </c>
      <c r="O17" s="1">
        <f t="shared" ca="1" si="1"/>
        <v>13.760389164458442</v>
      </c>
      <c r="P17" s="1">
        <f t="shared" ca="1" si="1"/>
        <v>73.508834067063503</v>
      </c>
      <c r="Q17" s="1">
        <f t="shared" ca="1" si="0"/>
        <v>68.400320627200344</v>
      </c>
      <c r="R17" s="1">
        <f t="shared" ca="1" si="0"/>
        <v>77.275536511347582</v>
      </c>
      <c r="S17" s="1">
        <f t="shared" ca="1" si="0"/>
        <v>22.924248260818736</v>
      </c>
      <c r="T17" s="1">
        <f t="shared" ca="1" si="0"/>
        <v>90.794515503603918</v>
      </c>
      <c r="U17" s="1">
        <f t="shared" ca="1" si="0"/>
        <v>76.001787618704768</v>
      </c>
      <c r="V17" s="1">
        <f t="shared" ca="1" si="0"/>
        <v>44.189773884048279</v>
      </c>
      <c r="W17" s="1">
        <f t="shared" ca="1" si="0"/>
        <v>35.602802923940871</v>
      </c>
      <c r="X17" s="1">
        <f t="shared" ca="1" si="0"/>
        <v>22.079139595869879</v>
      </c>
      <c r="Y17" s="1">
        <f t="shared" ca="1" si="0"/>
        <v>8.6470553860155555</v>
      </c>
      <c r="Z17" s="1">
        <f t="shared" ca="1" si="0"/>
        <v>64.912258031204132</v>
      </c>
      <c r="AA17" s="1">
        <f t="shared" ca="1" si="0"/>
        <v>97.861416383357906</v>
      </c>
      <c r="AB17" s="1">
        <f t="shared" ca="1" si="0"/>
        <v>87.599266138990998</v>
      </c>
    </row>
    <row r="18" spans="1:28" x14ac:dyDescent="0.25">
      <c r="A18" s="2">
        <v>38</v>
      </c>
      <c r="B18" s="1">
        <f t="shared" ca="1" si="1"/>
        <v>63.977262323496241</v>
      </c>
      <c r="C18" s="1">
        <f t="shared" ca="1" si="1"/>
        <v>3.139281168190311</v>
      </c>
      <c r="D18" s="1">
        <f t="shared" ca="1" si="1"/>
        <v>72.05572826556326</v>
      </c>
      <c r="E18" s="1">
        <f t="shared" ca="1" si="1"/>
        <v>84.678384063909064</v>
      </c>
      <c r="F18" s="1">
        <f t="shared" ca="1" si="1"/>
        <v>37.660921173009307</v>
      </c>
      <c r="G18" s="1">
        <f t="shared" ca="1" si="1"/>
        <v>56.559901606358565</v>
      </c>
      <c r="H18" s="1">
        <f t="shared" ca="1" si="1"/>
        <v>52.280595397033444</v>
      </c>
      <c r="I18" s="1">
        <f t="shared" ca="1" si="1"/>
        <v>83.325201871699406</v>
      </c>
      <c r="J18" s="1">
        <f t="shared" ca="1" si="1"/>
        <v>60.918770139512667</v>
      </c>
      <c r="K18" s="1">
        <f t="shared" ca="1" si="1"/>
        <v>1.5883858778958815</v>
      </c>
      <c r="L18" s="1">
        <f t="shared" ca="1" si="1"/>
        <v>80.263303238628993</v>
      </c>
      <c r="M18" s="1">
        <f t="shared" ca="1" si="1"/>
        <v>19.496590274866577</v>
      </c>
      <c r="N18" s="1">
        <f t="shared" ca="1" si="1"/>
        <v>85.081730187536166</v>
      </c>
      <c r="O18" s="1">
        <f t="shared" ca="1" si="1"/>
        <v>5.5783457657799911</v>
      </c>
      <c r="P18" s="1">
        <f t="shared" ca="1" si="1"/>
        <v>53.619261454057977</v>
      </c>
      <c r="Q18" s="1">
        <f t="shared" ref="Q18:AB30" ca="1" si="2">RAND()*100</f>
        <v>56.134132938965465</v>
      </c>
      <c r="R18" s="1">
        <f t="shared" ca="1" si="2"/>
        <v>16.611855104003194</v>
      </c>
      <c r="S18" s="1">
        <f t="shared" ca="1" si="2"/>
        <v>81.354684187088367</v>
      </c>
      <c r="T18" s="1">
        <f t="shared" ca="1" si="2"/>
        <v>87.603383618709785</v>
      </c>
      <c r="U18" s="1">
        <f t="shared" ca="1" si="2"/>
        <v>48.948412372843954</v>
      </c>
      <c r="V18" s="1">
        <f t="shared" ca="1" si="2"/>
        <v>77.975845342840046</v>
      </c>
      <c r="W18" s="1">
        <f t="shared" ca="1" si="2"/>
        <v>17.773556732651297</v>
      </c>
      <c r="X18" s="1">
        <f t="shared" ca="1" si="2"/>
        <v>60.734047168774438</v>
      </c>
      <c r="Y18" s="1">
        <f t="shared" ca="1" si="2"/>
        <v>19.146963548358066</v>
      </c>
      <c r="Z18" s="1">
        <f t="shared" ca="1" si="2"/>
        <v>87.269450240622547</v>
      </c>
      <c r="AA18" s="1">
        <f t="shared" ca="1" si="2"/>
        <v>56.631253981615345</v>
      </c>
      <c r="AB18" s="1">
        <f t="shared" ca="1" si="2"/>
        <v>84.09514497845484</v>
      </c>
    </row>
    <row r="19" spans="1:28" x14ac:dyDescent="0.25">
      <c r="A19" s="2">
        <v>39</v>
      </c>
      <c r="B19" s="1">
        <f t="shared" ca="1" si="1"/>
        <v>61.709321694518572</v>
      </c>
      <c r="C19" s="1">
        <f t="shared" ca="1" si="1"/>
        <v>76.992077460861509</v>
      </c>
      <c r="D19" s="1">
        <f t="shared" ca="1" si="1"/>
        <v>74.499741736826792</v>
      </c>
      <c r="E19" s="1">
        <f t="shared" ca="1" si="1"/>
        <v>2.7539758904597589</v>
      </c>
      <c r="F19" s="1">
        <f t="shared" ca="1" si="1"/>
        <v>10.051700703865052</v>
      </c>
      <c r="G19" s="1">
        <f t="shared" ca="1" si="1"/>
        <v>67.22654463808297</v>
      </c>
      <c r="H19" s="1">
        <f t="shared" ref="C19:R28" ca="1" si="3">RAND()*100</f>
        <v>26.538040180739163</v>
      </c>
      <c r="I19" s="1">
        <f t="shared" ca="1" si="3"/>
        <v>99.56418348589682</v>
      </c>
      <c r="J19" s="1">
        <f t="shared" ca="1" si="3"/>
        <v>76.756370750425191</v>
      </c>
      <c r="K19" s="1">
        <f t="shared" ca="1" si="3"/>
        <v>72.92671791081456</v>
      </c>
      <c r="L19" s="1">
        <f t="shared" ca="1" si="3"/>
        <v>22.159900866294947</v>
      </c>
      <c r="M19" s="1">
        <f t="shared" ca="1" si="3"/>
        <v>37.943452872589233</v>
      </c>
      <c r="N19" s="1">
        <f t="shared" ca="1" si="3"/>
        <v>14.88985512522526</v>
      </c>
      <c r="O19" s="1">
        <f t="shared" ca="1" si="3"/>
        <v>42.279444277353292</v>
      </c>
      <c r="P19" s="1">
        <f t="shared" ca="1" si="3"/>
        <v>98.854045996037527</v>
      </c>
      <c r="Q19" s="1">
        <f t="shared" ca="1" si="3"/>
        <v>59.49932852178371</v>
      </c>
      <c r="R19" s="1">
        <f t="shared" ca="1" si="3"/>
        <v>43.406102865044907</v>
      </c>
      <c r="S19" s="1">
        <f t="shared" ca="1" si="2"/>
        <v>82.1265030836704</v>
      </c>
      <c r="T19" s="1">
        <f t="shared" ca="1" si="2"/>
        <v>27.13712120048557</v>
      </c>
      <c r="U19" s="1">
        <f t="shared" ca="1" si="2"/>
        <v>90.758722120528674</v>
      </c>
      <c r="V19" s="1">
        <f t="shared" ca="1" si="2"/>
        <v>20.21368777736776</v>
      </c>
      <c r="W19" s="1">
        <f t="shared" ca="1" si="2"/>
        <v>28.8932297430615</v>
      </c>
      <c r="X19" s="1">
        <f t="shared" ca="1" si="2"/>
        <v>84.365404436331232</v>
      </c>
      <c r="Y19" s="1">
        <f t="shared" ca="1" si="2"/>
        <v>39.697347329307661</v>
      </c>
      <c r="Z19" s="1">
        <f t="shared" ca="1" si="2"/>
        <v>24.855928429181251</v>
      </c>
      <c r="AA19" s="1">
        <f t="shared" ca="1" si="2"/>
        <v>75.133434346776937</v>
      </c>
      <c r="AB19" s="1">
        <f t="shared" ca="1" si="2"/>
        <v>57.478210707558539</v>
      </c>
    </row>
    <row r="20" spans="1:28" x14ac:dyDescent="0.25">
      <c r="A20" s="2">
        <v>41</v>
      </c>
      <c r="B20" s="1">
        <f t="shared" ca="1" si="1"/>
        <v>21.593005195524974</v>
      </c>
      <c r="C20" s="1">
        <f t="shared" ca="1" si="3"/>
        <v>84.344998833259993</v>
      </c>
      <c r="D20" s="1">
        <f t="shared" ca="1" si="3"/>
        <v>26.148355640021482</v>
      </c>
      <c r="E20" s="1">
        <f t="shared" ca="1" si="3"/>
        <v>67.425298383494209</v>
      </c>
      <c r="F20" s="1">
        <f t="shared" ca="1" si="3"/>
        <v>50.674629135929138</v>
      </c>
      <c r="G20" s="1">
        <f t="shared" ca="1" si="3"/>
        <v>82.127822409743771</v>
      </c>
      <c r="H20" s="1">
        <f t="shared" ca="1" si="3"/>
        <v>49.254929642252122</v>
      </c>
      <c r="I20" s="1">
        <f t="shared" ca="1" si="3"/>
        <v>47.089618650989109</v>
      </c>
      <c r="J20" s="1">
        <f t="shared" ca="1" si="3"/>
        <v>30.537379899200346</v>
      </c>
      <c r="K20" s="1">
        <f t="shared" ca="1" si="3"/>
        <v>58.656522877597872</v>
      </c>
      <c r="L20" s="1">
        <f t="shared" ca="1" si="3"/>
        <v>58.969783071452532</v>
      </c>
      <c r="M20" s="1">
        <f t="shared" ca="1" si="3"/>
        <v>79.505604247334176</v>
      </c>
      <c r="N20" s="1">
        <f t="shared" ca="1" si="3"/>
        <v>14.693897401000566</v>
      </c>
      <c r="O20" s="1">
        <f t="shared" ca="1" si="3"/>
        <v>37.354782670333286</v>
      </c>
      <c r="P20" s="1">
        <f t="shared" ca="1" si="3"/>
        <v>17.852801112034221</v>
      </c>
      <c r="Q20" s="1">
        <f t="shared" ca="1" si="2"/>
        <v>70.367242279579528</v>
      </c>
      <c r="R20" s="1">
        <f t="shared" ca="1" si="2"/>
        <v>47.095090611450516</v>
      </c>
      <c r="S20" s="1">
        <f t="shared" ca="1" si="2"/>
        <v>3.666229566987067</v>
      </c>
      <c r="T20" s="1">
        <f t="shared" ca="1" si="2"/>
        <v>6.8685156372009111</v>
      </c>
      <c r="U20" s="1">
        <f t="shared" ca="1" si="2"/>
        <v>93.977759768351888</v>
      </c>
      <c r="V20" s="1">
        <f t="shared" ca="1" si="2"/>
        <v>91.903089733587947</v>
      </c>
      <c r="W20" s="1">
        <f t="shared" ca="1" si="2"/>
        <v>31.559282487090059</v>
      </c>
      <c r="X20" s="1">
        <f t="shared" ca="1" si="2"/>
        <v>74.915260459002411</v>
      </c>
      <c r="Y20" s="1">
        <f t="shared" ca="1" si="2"/>
        <v>22.808104964454536</v>
      </c>
      <c r="Z20" s="1">
        <f t="shared" ca="1" si="2"/>
        <v>20.362812687658739</v>
      </c>
      <c r="AA20" s="1">
        <f t="shared" ca="1" si="2"/>
        <v>33.151345568767752</v>
      </c>
      <c r="AB20" s="1">
        <f t="shared" ca="1" si="2"/>
        <v>95.304669404997171</v>
      </c>
    </row>
    <row r="21" spans="1:28" x14ac:dyDescent="0.25">
      <c r="A21" s="2">
        <v>42</v>
      </c>
      <c r="B21" s="1">
        <f t="shared" ca="1" si="1"/>
        <v>15.602408021398739</v>
      </c>
      <c r="C21" s="1">
        <f t="shared" ca="1" si="3"/>
        <v>32.893287007685267</v>
      </c>
      <c r="D21" s="1">
        <f t="shared" ca="1" si="3"/>
        <v>30.676966667483441</v>
      </c>
      <c r="E21" s="1">
        <f t="shared" ca="1" si="3"/>
        <v>29.958850640604584</v>
      </c>
      <c r="F21" s="1">
        <f t="shared" ca="1" si="3"/>
        <v>9.9433455257143635</v>
      </c>
      <c r="G21" s="1">
        <f t="shared" ca="1" si="3"/>
        <v>19.62556423663413</v>
      </c>
      <c r="H21" s="1">
        <f t="shared" ca="1" si="3"/>
        <v>75.002674487104144</v>
      </c>
      <c r="I21" s="1">
        <f t="shared" ca="1" si="3"/>
        <v>24.575323806366313</v>
      </c>
      <c r="J21" s="1">
        <f t="shared" ca="1" si="3"/>
        <v>53.180425046773891</v>
      </c>
      <c r="K21" s="1">
        <f t="shared" ca="1" si="3"/>
        <v>85.750092905279445</v>
      </c>
      <c r="L21" s="1">
        <f t="shared" ca="1" si="3"/>
        <v>3.1894428775118167</v>
      </c>
      <c r="M21" s="1">
        <f t="shared" ca="1" si="3"/>
        <v>92.446219260258829</v>
      </c>
      <c r="N21" s="1">
        <f t="shared" ca="1" si="3"/>
        <v>31.088921761474928</v>
      </c>
      <c r="O21" s="1">
        <f t="shared" ca="1" si="3"/>
        <v>31.710054042901081</v>
      </c>
      <c r="P21" s="1">
        <f t="shared" ca="1" si="3"/>
        <v>97.805166065060604</v>
      </c>
      <c r="Q21" s="1">
        <f t="shared" ca="1" si="2"/>
        <v>70.04633052535884</v>
      </c>
      <c r="R21" s="1">
        <f t="shared" ca="1" si="2"/>
        <v>49.93291591791197</v>
      </c>
      <c r="S21" s="1">
        <f t="shared" ca="1" si="2"/>
        <v>10.457989385933642</v>
      </c>
      <c r="T21" s="1">
        <f t="shared" ca="1" si="2"/>
        <v>54.548430833387663</v>
      </c>
      <c r="U21" s="1">
        <f t="shared" ca="1" si="2"/>
        <v>83.529291418889869</v>
      </c>
      <c r="V21" s="1">
        <f t="shared" ca="1" si="2"/>
        <v>25.455798789362028</v>
      </c>
      <c r="W21" s="1">
        <f t="shared" ca="1" si="2"/>
        <v>33.188914605260024</v>
      </c>
      <c r="X21" s="1">
        <f t="shared" ca="1" si="2"/>
        <v>76.951803586658912</v>
      </c>
      <c r="Y21" s="1">
        <f t="shared" ca="1" si="2"/>
        <v>6.4962792571591983</v>
      </c>
      <c r="Z21" s="1">
        <f t="shared" ca="1" si="2"/>
        <v>72.142654727771287</v>
      </c>
      <c r="AA21" s="1">
        <f t="shared" ca="1" si="2"/>
        <v>4.9038342922921192</v>
      </c>
      <c r="AB21" s="1">
        <f t="shared" ca="1" si="2"/>
        <v>24.305157440080848</v>
      </c>
    </row>
    <row r="22" spans="1:28" x14ac:dyDescent="0.25">
      <c r="A22" s="2">
        <v>43</v>
      </c>
      <c r="B22" s="1">
        <f t="shared" ca="1" si="1"/>
        <v>14.757189782044222</v>
      </c>
      <c r="C22" s="1">
        <f t="shared" ca="1" si="3"/>
        <v>42.233847738897836</v>
      </c>
      <c r="D22" s="1">
        <f t="shared" ca="1" si="3"/>
        <v>30.299419353585243</v>
      </c>
      <c r="E22" s="1">
        <f t="shared" ca="1" si="3"/>
        <v>93.877820076039271</v>
      </c>
      <c r="F22" s="1">
        <f t="shared" ca="1" si="3"/>
        <v>17.08267087463242</v>
      </c>
      <c r="G22" s="1">
        <f t="shared" ca="1" si="3"/>
        <v>68.9022920626131</v>
      </c>
      <c r="H22" s="1">
        <f t="shared" ca="1" si="3"/>
        <v>87.978419786304585</v>
      </c>
      <c r="I22" s="1">
        <f t="shared" ca="1" si="3"/>
        <v>52.37760754305539</v>
      </c>
      <c r="J22" s="1">
        <f t="shared" ca="1" si="3"/>
        <v>21.294178307447751</v>
      </c>
      <c r="K22" s="1">
        <f t="shared" ca="1" si="3"/>
        <v>51.597442159634035</v>
      </c>
      <c r="L22" s="1">
        <f t="shared" ca="1" si="3"/>
        <v>36.530591460418002</v>
      </c>
      <c r="M22" s="1">
        <f t="shared" ca="1" si="3"/>
        <v>70.111794447018653</v>
      </c>
      <c r="N22" s="1">
        <f t="shared" ca="1" si="3"/>
        <v>56.638085211220258</v>
      </c>
      <c r="O22" s="1">
        <f t="shared" ca="1" si="3"/>
        <v>71.957022919277875</v>
      </c>
      <c r="P22" s="1">
        <f t="shared" ca="1" si="3"/>
        <v>2.6956628639033364</v>
      </c>
      <c r="Q22" s="1">
        <f t="shared" ca="1" si="2"/>
        <v>17.871455625570277</v>
      </c>
      <c r="R22" s="1">
        <f t="shared" ca="1" si="2"/>
        <v>23.488473200759408</v>
      </c>
      <c r="S22" s="1">
        <f t="shared" ca="1" si="2"/>
        <v>93.521533510175416</v>
      </c>
      <c r="T22" s="1">
        <f t="shared" ca="1" si="2"/>
        <v>82.52121716856567</v>
      </c>
      <c r="U22" s="1">
        <f t="shared" ca="1" si="2"/>
        <v>38.110755962389206</v>
      </c>
      <c r="V22" s="1">
        <f t="shared" ca="1" si="2"/>
        <v>95.9618144420634</v>
      </c>
      <c r="W22" s="1">
        <f t="shared" ca="1" si="2"/>
        <v>49.194762742146899</v>
      </c>
      <c r="X22" s="1">
        <f t="shared" ca="1" si="2"/>
        <v>66.45763627208386</v>
      </c>
      <c r="Y22" s="1">
        <f t="shared" ca="1" si="2"/>
        <v>17.386012141122954</v>
      </c>
      <c r="Z22" s="1">
        <f t="shared" ca="1" si="2"/>
        <v>5.689742845592205</v>
      </c>
      <c r="AA22" s="1">
        <f t="shared" ca="1" si="2"/>
        <v>3.5284192022791316</v>
      </c>
      <c r="AB22" s="1">
        <f t="shared" ca="1" si="2"/>
        <v>59.842367595387316</v>
      </c>
    </row>
    <row r="23" spans="1:28" x14ac:dyDescent="0.25">
      <c r="A23" s="2">
        <v>44</v>
      </c>
      <c r="B23" s="1">
        <f t="shared" ca="1" si="1"/>
        <v>17.193496188100877</v>
      </c>
      <c r="C23" s="1">
        <f t="shared" ca="1" si="3"/>
        <v>20.796855080956512</v>
      </c>
      <c r="D23" s="1">
        <f t="shared" ca="1" si="3"/>
        <v>68.620155485769402</v>
      </c>
      <c r="E23" s="1">
        <f t="shared" ca="1" si="3"/>
        <v>11.622310101470902</v>
      </c>
      <c r="F23" s="1">
        <f t="shared" ca="1" si="3"/>
        <v>74.017427662253851</v>
      </c>
      <c r="G23" s="1">
        <f t="shared" ca="1" si="3"/>
        <v>89.496374938709295</v>
      </c>
      <c r="H23" s="1">
        <f t="shared" ca="1" si="3"/>
        <v>96.505654201012874</v>
      </c>
      <c r="I23" s="1">
        <f t="shared" ca="1" si="3"/>
        <v>63.180059588899738</v>
      </c>
      <c r="J23" s="1">
        <f t="shared" ca="1" si="3"/>
        <v>60.020231897188182</v>
      </c>
      <c r="K23" s="1">
        <f t="shared" ca="1" si="3"/>
        <v>24.586918554155133</v>
      </c>
      <c r="L23" s="1">
        <f t="shared" ca="1" si="3"/>
        <v>51.566613699901943</v>
      </c>
      <c r="M23" s="1">
        <f t="shared" ca="1" si="3"/>
        <v>34.979217608526866</v>
      </c>
      <c r="N23" s="1">
        <f t="shared" ca="1" si="3"/>
        <v>28.211700074733692</v>
      </c>
      <c r="O23" s="1">
        <f t="shared" ca="1" si="3"/>
        <v>32.595165905514989</v>
      </c>
      <c r="P23" s="1">
        <f t="shared" ca="1" si="3"/>
        <v>60.802979996544082</v>
      </c>
      <c r="Q23" s="1">
        <f t="shared" ca="1" si="2"/>
        <v>20.949421446957174</v>
      </c>
      <c r="R23" s="1">
        <f t="shared" ca="1" si="2"/>
        <v>96.725596912663363</v>
      </c>
      <c r="S23" s="1">
        <f t="shared" ca="1" si="2"/>
        <v>81.997058566587924</v>
      </c>
      <c r="T23" s="1">
        <f t="shared" ca="1" si="2"/>
        <v>62.831881384132217</v>
      </c>
      <c r="U23" s="1">
        <f t="shared" ca="1" si="2"/>
        <v>75.612861816126255</v>
      </c>
      <c r="V23" s="1">
        <f t="shared" ca="1" si="2"/>
        <v>27.586823930603721</v>
      </c>
      <c r="W23" s="1">
        <f t="shared" ca="1" si="2"/>
        <v>25.7946449442654</v>
      </c>
      <c r="X23" s="1">
        <f t="shared" ca="1" si="2"/>
        <v>44.877752953935449</v>
      </c>
      <c r="Y23" s="1">
        <f t="shared" ca="1" si="2"/>
        <v>57.905125369809475</v>
      </c>
      <c r="Z23" s="1">
        <f t="shared" ca="1" si="2"/>
        <v>15.583931993914623</v>
      </c>
      <c r="AA23" s="1">
        <f t="shared" ca="1" si="2"/>
        <v>68.787870361319179</v>
      </c>
      <c r="AB23" s="1">
        <f t="shared" ca="1" si="2"/>
        <v>73.325180362753912</v>
      </c>
    </row>
    <row r="24" spans="1:28" x14ac:dyDescent="0.25">
      <c r="A24" s="2">
        <v>45</v>
      </c>
      <c r="B24" s="1">
        <f t="shared" ca="1" si="1"/>
        <v>68.87324419982518</v>
      </c>
      <c r="C24" s="1">
        <f t="shared" ca="1" si="3"/>
        <v>11.285149057893296</v>
      </c>
      <c r="D24" s="1">
        <f t="shared" ca="1" si="3"/>
        <v>84.623713023632746</v>
      </c>
      <c r="E24" s="1">
        <f t="shared" ca="1" si="3"/>
        <v>56.913828099145583</v>
      </c>
      <c r="F24" s="1">
        <f t="shared" ca="1" si="3"/>
        <v>72.109084019395326</v>
      </c>
      <c r="G24" s="1">
        <f t="shared" ca="1" si="3"/>
        <v>47.922275053376609</v>
      </c>
      <c r="H24" s="1">
        <f t="shared" ca="1" si="3"/>
        <v>49.13287407211233</v>
      </c>
      <c r="I24" s="1">
        <f t="shared" ca="1" si="3"/>
        <v>78.631214899646167</v>
      </c>
      <c r="J24" s="1">
        <f t="shared" ca="1" si="3"/>
        <v>12.66299412139319</v>
      </c>
      <c r="K24" s="1">
        <f t="shared" ca="1" si="3"/>
        <v>19.474383925830008</v>
      </c>
      <c r="L24" s="1">
        <f t="shared" ca="1" si="3"/>
        <v>99.129296374376992</v>
      </c>
      <c r="M24" s="1">
        <f t="shared" ca="1" si="3"/>
        <v>79.338375126581866</v>
      </c>
      <c r="N24" s="1">
        <f t="shared" ca="1" si="3"/>
        <v>63.194932049505184</v>
      </c>
      <c r="O24" s="1">
        <f t="shared" ca="1" si="3"/>
        <v>6.0667495943121157</v>
      </c>
      <c r="P24" s="1">
        <f t="shared" ca="1" si="3"/>
        <v>47.129090078914693</v>
      </c>
      <c r="Q24" s="1">
        <f t="shared" ca="1" si="2"/>
        <v>42.124348212920637</v>
      </c>
      <c r="R24" s="1">
        <f t="shared" ca="1" si="2"/>
        <v>51.260973325468754</v>
      </c>
      <c r="S24" s="1">
        <f t="shared" ca="1" si="2"/>
        <v>30.625156147527488</v>
      </c>
      <c r="T24" s="1">
        <f t="shared" ca="1" si="2"/>
        <v>89.254841409783737</v>
      </c>
      <c r="U24" s="1">
        <f t="shared" ca="1" si="2"/>
        <v>6.5347373169728833</v>
      </c>
      <c r="V24" s="1">
        <f t="shared" ca="1" si="2"/>
        <v>44.398603867792396</v>
      </c>
      <c r="W24" s="1">
        <f t="shared" ca="1" si="2"/>
        <v>84.123540456750348</v>
      </c>
      <c r="X24" s="1">
        <f t="shared" ca="1" si="2"/>
        <v>77.787067191988982</v>
      </c>
      <c r="Y24" s="1">
        <f t="shared" ca="1" si="2"/>
        <v>66.749979387943611</v>
      </c>
      <c r="Z24" s="1">
        <f t="shared" ca="1" si="2"/>
        <v>85.358685912389944</v>
      </c>
      <c r="AA24" s="1">
        <f t="shared" ca="1" si="2"/>
        <v>7.2792980723388805</v>
      </c>
      <c r="AB24" s="1">
        <f t="shared" ca="1" si="2"/>
        <v>46.839804552949637</v>
      </c>
    </row>
    <row r="25" spans="1:28" x14ac:dyDescent="0.25">
      <c r="A25" s="2">
        <v>210</v>
      </c>
      <c r="B25" s="1">
        <f t="shared" ca="1" si="1"/>
        <v>4.8490771492456837</v>
      </c>
      <c r="C25" s="1">
        <f t="shared" ca="1" si="3"/>
        <v>92.203553987421927</v>
      </c>
      <c r="D25" s="1">
        <f t="shared" ca="1" si="3"/>
        <v>39.271754319180154</v>
      </c>
      <c r="E25" s="1">
        <f t="shared" ca="1" si="3"/>
        <v>24.866336678269153</v>
      </c>
      <c r="F25" s="1">
        <f t="shared" ca="1" si="3"/>
        <v>85.590623774284509</v>
      </c>
      <c r="G25" s="1">
        <f t="shared" ca="1" si="3"/>
        <v>45.610299307787983</v>
      </c>
      <c r="H25" s="1">
        <f t="shared" ca="1" si="3"/>
        <v>78.024947155864439</v>
      </c>
      <c r="I25" s="1">
        <f t="shared" ca="1" si="3"/>
        <v>63.673719533592013</v>
      </c>
      <c r="J25" s="1">
        <f t="shared" ca="1" si="3"/>
        <v>65.706834721023384</v>
      </c>
      <c r="K25" s="1">
        <f t="shared" ca="1" si="3"/>
        <v>60.061663394663391</v>
      </c>
      <c r="L25" s="1">
        <f t="shared" ca="1" si="3"/>
        <v>26.818188511356823</v>
      </c>
      <c r="M25" s="1">
        <f t="shared" ca="1" si="3"/>
        <v>79.48113114446528</v>
      </c>
      <c r="N25" s="1">
        <f t="shared" ca="1" si="3"/>
        <v>37.57013539787193</v>
      </c>
      <c r="O25" s="1">
        <f t="shared" ca="1" si="3"/>
        <v>18.410030415238843</v>
      </c>
      <c r="P25" s="1">
        <f t="shared" ca="1" si="3"/>
        <v>27.299732884633478</v>
      </c>
      <c r="Q25" s="1">
        <f t="shared" ca="1" si="2"/>
        <v>87.579764586243542</v>
      </c>
      <c r="R25" s="1">
        <f t="shared" ca="1" si="2"/>
        <v>10.481694713836209</v>
      </c>
      <c r="S25" s="1">
        <f t="shared" ca="1" si="2"/>
        <v>3.190132307611715</v>
      </c>
      <c r="T25" s="1">
        <f t="shared" ca="1" si="2"/>
        <v>13.050706698260683</v>
      </c>
      <c r="U25" s="1">
        <f t="shared" ca="1" si="2"/>
        <v>93.170396716873398</v>
      </c>
      <c r="V25" s="1">
        <f t="shared" ca="1" si="2"/>
        <v>67.562565821018211</v>
      </c>
      <c r="W25" s="1">
        <f t="shared" ca="1" si="2"/>
        <v>1.2247846391586603</v>
      </c>
      <c r="X25" s="1">
        <f t="shared" ca="1" si="2"/>
        <v>53.493788255023524</v>
      </c>
      <c r="Y25" s="1">
        <f t="shared" ca="1" si="2"/>
        <v>94.967511356265916</v>
      </c>
      <c r="Z25" s="1">
        <f t="shared" ca="1" si="2"/>
        <v>69.180879668239498</v>
      </c>
      <c r="AA25" s="1">
        <f t="shared" ca="1" si="2"/>
        <v>53.195235856452314</v>
      </c>
      <c r="AB25" s="1">
        <f t="shared" ca="1" si="2"/>
        <v>26.239396792361692</v>
      </c>
    </row>
    <row r="26" spans="1:28" x14ac:dyDescent="0.25">
      <c r="A26" s="2">
        <v>211</v>
      </c>
      <c r="B26" s="1">
        <f t="shared" ca="1" si="1"/>
        <v>1.2739769718901561</v>
      </c>
      <c r="C26" s="1">
        <f t="shared" ca="1" si="3"/>
        <v>0.87248455086723631</v>
      </c>
      <c r="D26" s="1">
        <f t="shared" ca="1" si="3"/>
        <v>76.896333152122054</v>
      </c>
      <c r="E26" s="1">
        <f t="shared" ca="1" si="3"/>
        <v>72.718483974994029</v>
      </c>
      <c r="F26" s="1">
        <f t="shared" ca="1" si="3"/>
        <v>17.552411229669108</v>
      </c>
      <c r="G26" s="1">
        <f t="shared" ca="1" si="3"/>
        <v>68.224317938519079</v>
      </c>
      <c r="H26" s="1">
        <f t="shared" ca="1" si="3"/>
        <v>42.346511310472501</v>
      </c>
      <c r="I26" s="1">
        <f t="shared" ca="1" si="3"/>
        <v>96.379282721737454</v>
      </c>
      <c r="J26" s="1">
        <f t="shared" ca="1" si="3"/>
        <v>49.030215305607548</v>
      </c>
      <c r="K26" s="1">
        <f t="shared" ca="1" si="3"/>
        <v>14.831284871736038</v>
      </c>
      <c r="L26" s="1">
        <f t="shared" ca="1" si="3"/>
        <v>60.217343438800988</v>
      </c>
      <c r="M26" s="1">
        <f t="shared" ca="1" si="3"/>
        <v>48.260679213916305</v>
      </c>
      <c r="N26" s="1">
        <f t="shared" ca="1" si="3"/>
        <v>46.211367704024966</v>
      </c>
      <c r="O26" s="1">
        <f t="shared" ca="1" si="3"/>
        <v>29.014837436052375</v>
      </c>
      <c r="P26" s="1">
        <f t="shared" ca="1" si="3"/>
        <v>16.41891795822923</v>
      </c>
      <c r="Q26" s="1">
        <f t="shared" ca="1" si="2"/>
        <v>2.0799296199782491</v>
      </c>
      <c r="R26" s="1">
        <f t="shared" ca="1" si="2"/>
        <v>61.934872634505076</v>
      </c>
      <c r="S26" s="1">
        <f t="shared" ca="1" si="2"/>
        <v>99.39687392690972</v>
      </c>
      <c r="T26" s="1">
        <f t="shared" ca="1" si="2"/>
        <v>89.934566878576916</v>
      </c>
      <c r="U26" s="1">
        <f t="shared" ca="1" si="2"/>
        <v>15.533577922688957</v>
      </c>
      <c r="V26" s="1">
        <f t="shared" ca="1" si="2"/>
        <v>24.268376362503918</v>
      </c>
      <c r="W26" s="1">
        <f t="shared" ca="1" si="2"/>
        <v>77.357346924147762</v>
      </c>
      <c r="X26" s="1">
        <f t="shared" ca="1" si="2"/>
        <v>25.474414991275506</v>
      </c>
      <c r="Y26" s="1">
        <f t="shared" ca="1" si="2"/>
        <v>71.727615462337752</v>
      </c>
      <c r="Z26" s="1">
        <f t="shared" ca="1" si="2"/>
        <v>69.313740481326647</v>
      </c>
      <c r="AA26" s="1">
        <f t="shared" ca="1" si="2"/>
        <v>33.667590225147848</v>
      </c>
      <c r="AB26" s="1">
        <f t="shared" ca="1" si="2"/>
        <v>57.441997422600267</v>
      </c>
    </row>
    <row r="27" spans="1:28" x14ac:dyDescent="0.25">
      <c r="A27" s="2">
        <v>212</v>
      </c>
      <c r="B27" s="1">
        <f t="shared" ca="1" si="1"/>
        <v>70.434559428796987</v>
      </c>
      <c r="C27" s="1">
        <f t="shared" ca="1" si="3"/>
        <v>84.204861656230619</v>
      </c>
      <c r="D27" s="1">
        <f t="shared" ca="1" si="3"/>
        <v>19.504625019188239</v>
      </c>
      <c r="E27" s="1">
        <f t="shared" ca="1" si="3"/>
        <v>47.679525584304329</v>
      </c>
      <c r="F27" s="1">
        <f t="shared" ca="1" si="3"/>
        <v>43.702428014970998</v>
      </c>
      <c r="G27" s="1">
        <f t="shared" ca="1" si="3"/>
        <v>37.496933252491736</v>
      </c>
      <c r="H27" s="1">
        <f t="shared" ca="1" si="3"/>
        <v>44.163092596809783</v>
      </c>
      <c r="I27" s="1">
        <f t="shared" ca="1" si="3"/>
        <v>47.885757284633989</v>
      </c>
      <c r="J27" s="1">
        <f t="shared" ca="1" si="3"/>
        <v>92.73224612076811</v>
      </c>
      <c r="K27" s="1">
        <f t="shared" ca="1" si="3"/>
        <v>65.420829215436683</v>
      </c>
      <c r="L27" s="1">
        <f t="shared" ca="1" si="3"/>
        <v>24.842412176173255</v>
      </c>
      <c r="M27" s="1">
        <f t="shared" ca="1" si="3"/>
        <v>4.30049325391394</v>
      </c>
      <c r="N27" s="1">
        <f t="shared" ca="1" si="3"/>
        <v>73.563613535037831</v>
      </c>
      <c r="O27" s="1">
        <f t="shared" ca="1" si="3"/>
        <v>97.23998997142786</v>
      </c>
      <c r="P27" s="1">
        <f t="shared" ca="1" si="3"/>
        <v>73.7679757866984</v>
      </c>
      <c r="Q27" s="1">
        <f t="shared" ca="1" si="2"/>
        <v>68.435313557800853</v>
      </c>
      <c r="R27" s="1">
        <f t="shared" ca="1" si="2"/>
        <v>19.111012156054162</v>
      </c>
      <c r="S27" s="1">
        <f t="shared" ca="1" si="2"/>
        <v>77.747382628116227</v>
      </c>
      <c r="T27" s="1">
        <f t="shared" ca="1" si="2"/>
        <v>52.39955746242957</v>
      </c>
      <c r="U27" s="1">
        <f t="shared" ca="1" si="2"/>
        <v>7.0315375436502787</v>
      </c>
      <c r="V27" s="1">
        <f t="shared" ca="1" si="2"/>
        <v>54.075705582545261</v>
      </c>
      <c r="W27" s="1">
        <f t="shared" ca="1" si="2"/>
        <v>24.643653944757528</v>
      </c>
      <c r="X27" s="1">
        <f t="shared" ca="1" si="2"/>
        <v>17.454275856394286</v>
      </c>
      <c r="Y27" s="1">
        <f t="shared" ca="1" si="2"/>
        <v>55.37497427815935</v>
      </c>
      <c r="Z27" s="1">
        <f t="shared" ca="1" si="2"/>
        <v>38.241605169055845</v>
      </c>
      <c r="AA27" s="1">
        <f t="shared" ca="1" si="2"/>
        <v>10.054586014967581</v>
      </c>
      <c r="AB27" s="1">
        <f t="shared" ca="1" si="2"/>
        <v>12.108652894378091</v>
      </c>
    </row>
    <row r="28" spans="1:28" x14ac:dyDescent="0.25">
      <c r="A28" s="2">
        <v>213</v>
      </c>
      <c r="B28" s="1">
        <f t="shared" ca="1" si="1"/>
        <v>31.191061046774781</v>
      </c>
      <c r="C28" s="1">
        <f t="shared" ca="1" si="3"/>
        <v>79.70096065781523</v>
      </c>
      <c r="D28" s="1">
        <f t="shared" ca="1" si="3"/>
        <v>12.921483884016327</v>
      </c>
      <c r="E28" s="1">
        <f t="shared" ca="1" si="3"/>
        <v>15.522932619283281</v>
      </c>
      <c r="F28" s="1">
        <f t="shared" ca="1" si="3"/>
        <v>96.234002538287243</v>
      </c>
      <c r="G28" s="1">
        <f t="shared" ca="1" si="3"/>
        <v>53.049134929899175</v>
      </c>
      <c r="H28" s="1">
        <f t="shared" ca="1" si="3"/>
        <v>8.6749829064128203</v>
      </c>
      <c r="I28" s="1">
        <f t="shared" ca="1" si="3"/>
        <v>14.282646148246714</v>
      </c>
      <c r="J28" s="1">
        <f t="shared" ca="1" si="3"/>
        <v>98.099530389947347</v>
      </c>
      <c r="K28" s="1">
        <f t="shared" ca="1" si="3"/>
        <v>31.287252596124748</v>
      </c>
      <c r="L28" s="1">
        <f t="shared" ca="1" si="3"/>
        <v>81.642959294326573</v>
      </c>
      <c r="M28" s="1">
        <f t="shared" ca="1" si="3"/>
        <v>0.82087440415511415</v>
      </c>
      <c r="N28" s="1">
        <f t="shared" ca="1" si="3"/>
        <v>64.173285092952568</v>
      </c>
      <c r="O28" s="1">
        <f t="shared" ca="1" si="3"/>
        <v>82.136843702735405</v>
      </c>
      <c r="P28" s="1">
        <f t="shared" ca="1" si="3"/>
        <v>72.190649105682724</v>
      </c>
      <c r="Q28" s="1">
        <f t="shared" ca="1" si="2"/>
        <v>76.36425186461517</v>
      </c>
      <c r="R28" s="1">
        <f t="shared" ca="1" si="2"/>
        <v>80.995465992758739</v>
      </c>
      <c r="S28" s="1">
        <f t="shared" ca="1" si="2"/>
        <v>87.668977804236576</v>
      </c>
      <c r="T28" s="1">
        <f t="shared" ca="1" si="2"/>
        <v>57.169344119189248</v>
      </c>
      <c r="U28" s="1">
        <f t="shared" ca="1" si="2"/>
        <v>33.739554792003275</v>
      </c>
      <c r="V28" s="1">
        <f t="shared" ca="1" si="2"/>
        <v>65.589178490301535</v>
      </c>
      <c r="W28" s="1">
        <f t="shared" ca="1" si="2"/>
        <v>59.171207349806409</v>
      </c>
      <c r="X28" s="1">
        <f t="shared" ca="1" si="2"/>
        <v>27.487570268636439</v>
      </c>
      <c r="Y28" s="1">
        <f t="shared" ca="1" si="2"/>
        <v>99.041729781841752</v>
      </c>
      <c r="Z28" s="1">
        <f t="shared" ca="1" si="2"/>
        <v>65.175500153443565</v>
      </c>
      <c r="AA28" s="1">
        <f t="shared" ca="1" si="2"/>
        <v>39.199052472137296</v>
      </c>
      <c r="AB28" s="1">
        <f t="shared" ca="1" si="2"/>
        <v>90.210152133786963</v>
      </c>
    </row>
    <row r="29" spans="1:28" x14ac:dyDescent="0.25">
      <c r="A29" s="2">
        <v>214</v>
      </c>
      <c r="B29" s="1">
        <f t="shared" ref="B29:P49" ca="1" si="4">RAND()*100</f>
        <v>54.018354990484795</v>
      </c>
      <c r="C29" s="1">
        <f t="shared" ca="1" si="4"/>
        <v>1.4984037530737293</v>
      </c>
      <c r="D29" s="1">
        <f t="shared" ca="1" si="4"/>
        <v>90.149524667521291</v>
      </c>
      <c r="E29" s="1">
        <f t="shared" ca="1" si="4"/>
        <v>21.450923220761208</v>
      </c>
      <c r="F29" s="1">
        <f t="shared" ca="1" si="4"/>
        <v>79.412730848701912</v>
      </c>
      <c r="G29" s="1">
        <f t="shared" ca="1" si="4"/>
        <v>18.304051056560244</v>
      </c>
      <c r="H29" s="1">
        <f t="shared" ca="1" si="4"/>
        <v>84.429610383966448</v>
      </c>
      <c r="I29" s="1">
        <f t="shared" ca="1" si="4"/>
        <v>27.726722213678713</v>
      </c>
      <c r="J29" s="1">
        <f t="shared" ca="1" si="4"/>
        <v>40.33583917550132</v>
      </c>
      <c r="K29" s="1">
        <f t="shared" ca="1" si="4"/>
        <v>43.60133511307297</v>
      </c>
      <c r="L29" s="1">
        <f t="shared" ca="1" si="4"/>
        <v>97.572373923556327</v>
      </c>
      <c r="M29" s="1">
        <f t="shared" ca="1" si="4"/>
        <v>37.669271819518237</v>
      </c>
      <c r="N29" s="1">
        <f t="shared" ca="1" si="4"/>
        <v>9.610753215020484</v>
      </c>
      <c r="O29" s="1">
        <f t="shared" ca="1" si="4"/>
        <v>64.428898386478735</v>
      </c>
      <c r="P29" s="1">
        <f t="shared" ca="1" si="4"/>
        <v>36.480703631246726</v>
      </c>
      <c r="Q29" s="1">
        <f t="shared" ca="1" si="2"/>
        <v>61.636441697171392</v>
      </c>
      <c r="R29" s="1">
        <f t="shared" ca="1" si="2"/>
        <v>2.6686937408471278</v>
      </c>
      <c r="S29" s="1">
        <f t="shared" ca="1" si="2"/>
        <v>36.940358947096897</v>
      </c>
      <c r="T29" s="1">
        <f t="shared" ca="1" si="2"/>
        <v>21.207678350176806</v>
      </c>
      <c r="U29" s="1">
        <f t="shared" ca="1" si="2"/>
        <v>21.765712389049408</v>
      </c>
      <c r="V29" s="1">
        <f t="shared" ca="1" si="2"/>
        <v>19.846133969547029</v>
      </c>
      <c r="W29" s="1">
        <f t="shared" ca="1" si="2"/>
        <v>93.546560630990527</v>
      </c>
      <c r="X29" s="1">
        <f t="shared" ca="1" si="2"/>
        <v>59.009046959376377</v>
      </c>
      <c r="Y29" s="1">
        <f t="shared" ca="1" si="2"/>
        <v>36.204132387308682</v>
      </c>
      <c r="Z29" s="1">
        <f t="shared" ca="1" si="2"/>
        <v>69.070876927880889</v>
      </c>
      <c r="AA29" s="1">
        <f t="shared" ca="1" si="2"/>
        <v>39.332566926972156</v>
      </c>
      <c r="AB29" s="1">
        <f t="shared" ca="1" si="2"/>
        <v>12.994573733593928</v>
      </c>
    </row>
    <row r="30" spans="1:28" x14ac:dyDescent="0.25">
      <c r="A30" s="2">
        <v>215</v>
      </c>
      <c r="B30" s="1">
        <f t="shared" ca="1" si="4"/>
        <v>47.698731238927849</v>
      </c>
      <c r="C30" s="1">
        <f t="shared" ca="1" si="4"/>
        <v>6.8237337360305244</v>
      </c>
      <c r="D30" s="1">
        <f t="shared" ca="1" si="4"/>
        <v>98.395833416143134</v>
      </c>
      <c r="E30" s="1">
        <f t="shared" ca="1" si="4"/>
        <v>81.152643476172059</v>
      </c>
      <c r="F30" s="1">
        <f t="shared" ca="1" si="4"/>
        <v>15.321506637006632</v>
      </c>
      <c r="G30" s="1">
        <f t="shared" ca="1" si="4"/>
        <v>40.801662057240129</v>
      </c>
      <c r="H30" s="1">
        <f t="shared" ca="1" si="4"/>
        <v>6.9913508193102381</v>
      </c>
      <c r="I30" s="1">
        <f t="shared" ca="1" si="4"/>
        <v>91.551583176808208</v>
      </c>
      <c r="J30" s="1">
        <f t="shared" ca="1" si="4"/>
        <v>25.390526230895873</v>
      </c>
      <c r="K30" s="1">
        <f t="shared" ca="1" si="4"/>
        <v>8.3388775355648583</v>
      </c>
      <c r="L30" s="1">
        <f t="shared" ca="1" si="4"/>
        <v>29.357073081798866</v>
      </c>
      <c r="M30" s="1">
        <f t="shared" ca="1" si="4"/>
        <v>54.564027090025071</v>
      </c>
      <c r="N30" s="1">
        <f t="shared" ca="1" si="4"/>
        <v>11.126141630671571</v>
      </c>
      <c r="O30" s="1">
        <f t="shared" ca="1" si="4"/>
        <v>69.254628639818037</v>
      </c>
      <c r="P30" s="1">
        <f t="shared" ca="1" si="4"/>
        <v>65.677249482464262</v>
      </c>
      <c r="Q30" s="1">
        <f t="shared" ca="1" si="2"/>
        <v>26.663381042016521</v>
      </c>
      <c r="R30" s="1">
        <f t="shared" ca="1" si="2"/>
        <v>83.072849872752144</v>
      </c>
      <c r="S30" s="1">
        <f t="shared" ca="1" si="2"/>
        <v>41.68378509058136</v>
      </c>
      <c r="T30" s="1">
        <f t="shared" ca="1" si="2"/>
        <v>58.587392279233661</v>
      </c>
      <c r="U30" s="1">
        <f t="shared" ca="1" si="2"/>
        <v>86.111914090636461</v>
      </c>
      <c r="V30" s="1">
        <f t="shared" ca="1" si="2"/>
        <v>51.227835265474496</v>
      </c>
      <c r="W30" s="1">
        <f t="shared" ca="1" si="2"/>
        <v>98.702731212395065</v>
      </c>
      <c r="X30" s="1">
        <f t="shared" ca="1" si="2"/>
        <v>65.492459800957931</v>
      </c>
      <c r="Y30" s="1">
        <f t="shared" ca="1" si="2"/>
        <v>46.824248173538649</v>
      </c>
      <c r="Z30" s="1">
        <f t="shared" ca="1" si="2"/>
        <v>24.555926929754669</v>
      </c>
      <c r="AA30" s="1">
        <f t="shared" ca="1" si="2"/>
        <v>92.582135510475723</v>
      </c>
      <c r="AB30" s="1">
        <f t="shared" ca="1" si="2"/>
        <v>35.579784559615554</v>
      </c>
    </row>
    <row r="31" spans="1:28" x14ac:dyDescent="0.25">
      <c r="A31" s="2">
        <v>216</v>
      </c>
      <c r="B31" s="1">
        <f t="shared" ca="1" si="4"/>
        <v>95.947083027282901</v>
      </c>
      <c r="C31" s="1">
        <f t="shared" ca="1" si="4"/>
        <v>49.871808632954604</v>
      </c>
      <c r="D31" s="1">
        <f t="shared" ca="1" si="4"/>
        <v>60.987559509361013</v>
      </c>
      <c r="E31" s="1">
        <f t="shared" ca="1" si="4"/>
        <v>26.083363773202674</v>
      </c>
      <c r="F31" s="1">
        <f t="shared" ca="1" si="4"/>
        <v>67.747481779647984</v>
      </c>
      <c r="G31" s="1">
        <f t="shared" ca="1" si="4"/>
        <v>23.293973890154351</v>
      </c>
      <c r="H31" s="1">
        <f t="shared" ca="1" si="4"/>
        <v>4.8455776060789324</v>
      </c>
      <c r="I31" s="1">
        <f t="shared" ca="1" si="4"/>
        <v>9.0725405876461167</v>
      </c>
      <c r="J31" s="1">
        <f t="shared" ca="1" si="4"/>
        <v>51.020080610285945</v>
      </c>
      <c r="K31" s="1">
        <f t="shared" ca="1" si="4"/>
        <v>5.1378921746394912</v>
      </c>
      <c r="L31" s="1">
        <f t="shared" ca="1" si="4"/>
        <v>26.400793140637223</v>
      </c>
      <c r="M31" s="1">
        <f t="shared" ca="1" si="4"/>
        <v>8.8596230208755848</v>
      </c>
      <c r="N31" s="1">
        <f t="shared" ca="1" si="4"/>
        <v>21.578126542680344</v>
      </c>
      <c r="O31" s="1">
        <f t="shared" ca="1" si="4"/>
        <v>67.843182409108493</v>
      </c>
      <c r="P31" s="1">
        <f t="shared" ca="1" si="4"/>
        <v>40.014713497069145</v>
      </c>
      <c r="Q31" s="1">
        <f t="shared" ref="Q31:AB44" ca="1" si="5">RAND()*100</f>
        <v>48.152200907066543</v>
      </c>
      <c r="R31" s="1">
        <f t="shared" ca="1" si="5"/>
        <v>95.021006404666764</v>
      </c>
      <c r="S31" s="1">
        <f t="shared" ca="1" si="5"/>
        <v>16.412704213179218</v>
      </c>
      <c r="T31" s="1">
        <f t="shared" ca="1" si="5"/>
        <v>32.070173216510668</v>
      </c>
      <c r="U31" s="1">
        <f t="shared" ca="1" si="5"/>
        <v>65.571131100379901</v>
      </c>
      <c r="V31" s="1">
        <f t="shared" ca="1" si="5"/>
        <v>98.366921541838124</v>
      </c>
      <c r="W31" s="1">
        <f t="shared" ca="1" si="5"/>
        <v>98.412098893608075</v>
      </c>
      <c r="X31" s="1">
        <f t="shared" ca="1" si="5"/>
        <v>5.5935015620603217</v>
      </c>
      <c r="Y31" s="1">
        <f t="shared" ca="1" si="5"/>
        <v>81.571543993769424</v>
      </c>
      <c r="Z31" s="1">
        <f t="shared" ca="1" si="5"/>
        <v>19.356614157844156</v>
      </c>
      <c r="AA31" s="1">
        <f t="shared" ca="1" si="5"/>
        <v>64.178266159452406</v>
      </c>
      <c r="AB31" s="1">
        <f t="shared" ca="1" si="5"/>
        <v>54.981173330559919</v>
      </c>
    </row>
    <row r="32" spans="1:28" x14ac:dyDescent="0.25">
      <c r="A32" s="2">
        <v>217</v>
      </c>
      <c r="B32" s="1">
        <f t="shared" ca="1" si="4"/>
        <v>64.401677855411634</v>
      </c>
      <c r="C32" s="1">
        <f t="shared" ca="1" si="4"/>
        <v>86.995821715052145</v>
      </c>
      <c r="D32" s="1">
        <f t="shared" ca="1" si="4"/>
        <v>80.554967006668122</v>
      </c>
      <c r="E32" s="1">
        <f t="shared" ca="1" si="4"/>
        <v>15.758051199482292</v>
      </c>
      <c r="F32" s="1">
        <f t="shared" ca="1" si="4"/>
        <v>0.98599501363941799</v>
      </c>
      <c r="G32" s="1">
        <f t="shared" ca="1" si="4"/>
        <v>75.929298939239743</v>
      </c>
      <c r="H32" s="1">
        <f t="shared" ca="1" si="4"/>
        <v>51.182318807408855</v>
      </c>
      <c r="I32" s="1">
        <f t="shared" ca="1" si="4"/>
        <v>0.27226515305321941</v>
      </c>
      <c r="J32" s="1">
        <f t="shared" ca="1" si="4"/>
        <v>93.372384477799088</v>
      </c>
      <c r="K32" s="1">
        <f t="shared" ca="1" si="4"/>
        <v>43.252034840902041</v>
      </c>
      <c r="L32" s="1">
        <f t="shared" ca="1" si="4"/>
        <v>68.498493928260842</v>
      </c>
      <c r="M32" s="1">
        <f t="shared" ca="1" si="4"/>
        <v>47.799811485768338</v>
      </c>
      <c r="N32" s="1">
        <f t="shared" ca="1" si="4"/>
        <v>31.480172809927755</v>
      </c>
      <c r="O32" s="1">
        <f t="shared" ca="1" si="4"/>
        <v>47.97682279966584</v>
      </c>
      <c r="P32" s="1">
        <f t="shared" ca="1" si="4"/>
        <v>34.445931611420079</v>
      </c>
      <c r="Q32" s="1">
        <f t="shared" ca="1" si="5"/>
        <v>31.112874889239816</v>
      </c>
      <c r="R32" s="1">
        <f t="shared" ca="1" si="5"/>
        <v>2.6305073656574751</v>
      </c>
      <c r="S32" s="1">
        <f t="shared" ca="1" si="5"/>
        <v>0.61050007704085418</v>
      </c>
      <c r="T32" s="1">
        <f t="shared" ca="1" si="5"/>
        <v>92.163033079844396</v>
      </c>
      <c r="U32" s="1">
        <f t="shared" ca="1" si="5"/>
        <v>5.6748231586186577</v>
      </c>
      <c r="V32" s="1">
        <f t="shared" ca="1" si="5"/>
        <v>27.12577741830049</v>
      </c>
      <c r="W32" s="1">
        <f t="shared" ca="1" si="5"/>
        <v>56.329058801198741</v>
      </c>
      <c r="X32" s="1">
        <f t="shared" ca="1" si="5"/>
        <v>79.351495923811385</v>
      </c>
      <c r="Y32" s="1">
        <f t="shared" ca="1" si="5"/>
        <v>77.707169643303629</v>
      </c>
      <c r="Z32" s="1">
        <f t="shared" ca="1" si="5"/>
        <v>46.884979579221977</v>
      </c>
      <c r="AA32" s="1">
        <f t="shared" ca="1" si="5"/>
        <v>11.657477862760157</v>
      </c>
      <c r="AB32" s="1">
        <f t="shared" ca="1" si="5"/>
        <v>57.461625245377668</v>
      </c>
    </row>
    <row r="33" spans="1:28" x14ac:dyDescent="0.25">
      <c r="A33" s="2">
        <v>218</v>
      </c>
      <c r="B33" s="1">
        <f t="shared" ca="1" si="4"/>
        <v>85.5481831316973</v>
      </c>
      <c r="C33" s="1">
        <f t="shared" ca="1" si="4"/>
        <v>37.32452187349655</v>
      </c>
      <c r="D33" s="1">
        <f t="shared" ca="1" si="4"/>
        <v>80.877416975484024</v>
      </c>
      <c r="E33" s="1">
        <f t="shared" ca="1" si="4"/>
        <v>5.1358170481523358</v>
      </c>
      <c r="F33" s="1">
        <f t="shared" ca="1" si="4"/>
        <v>52.635873478931551</v>
      </c>
      <c r="G33" s="1">
        <f t="shared" ca="1" si="4"/>
        <v>19.175560135747649</v>
      </c>
      <c r="H33" s="1">
        <f t="shared" ca="1" si="4"/>
        <v>30.818845670585702</v>
      </c>
      <c r="I33" s="1">
        <f t="shared" ca="1" si="4"/>
        <v>68.387718725505678</v>
      </c>
      <c r="J33" s="1">
        <f t="shared" ca="1" si="4"/>
        <v>73.622365526016978</v>
      </c>
      <c r="K33" s="1">
        <f t="shared" ca="1" si="4"/>
        <v>90.368631657474083</v>
      </c>
      <c r="L33" s="1">
        <f t="shared" ca="1" si="4"/>
        <v>53.269178193188829</v>
      </c>
      <c r="M33" s="1">
        <f t="shared" ca="1" si="4"/>
        <v>31.912781313537732</v>
      </c>
      <c r="N33" s="1">
        <f t="shared" ca="1" si="4"/>
        <v>49.84861999717095</v>
      </c>
      <c r="O33" s="1">
        <f t="shared" ca="1" si="4"/>
        <v>82.537913841086336</v>
      </c>
      <c r="P33" s="1">
        <f t="shared" ca="1" si="4"/>
        <v>36.548470865748897</v>
      </c>
      <c r="Q33" s="1">
        <f t="shared" ca="1" si="5"/>
        <v>35.535613311549099</v>
      </c>
      <c r="R33" s="1">
        <f t="shared" ca="1" si="5"/>
        <v>58.156981790136996</v>
      </c>
      <c r="S33" s="1">
        <f t="shared" ca="1" si="5"/>
        <v>54.663667003923365</v>
      </c>
      <c r="T33" s="1">
        <f t="shared" ca="1" si="5"/>
        <v>95.23599922394358</v>
      </c>
      <c r="U33" s="1">
        <f t="shared" ca="1" si="5"/>
        <v>14.094379499231247</v>
      </c>
      <c r="V33" s="1">
        <f t="shared" ca="1" si="5"/>
        <v>24.564164517322162</v>
      </c>
      <c r="W33" s="1">
        <f t="shared" ca="1" si="5"/>
        <v>14.939903571949609</v>
      </c>
      <c r="X33" s="1">
        <f t="shared" ca="1" si="5"/>
        <v>38.673137604306042</v>
      </c>
      <c r="Y33" s="1">
        <f t="shared" ca="1" si="5"/>
        <v>53.183653890387092</v>
      </c>
      <c r="Z33" s="1">
        <f t="shared" ca="1" si="5"/>
        <v>17.228758540768595</v>
      </c>
      <c r="AA33" s="1">
        <f t="shared" ca="1" si="5"/>
        <v>96.680492210973426</v>
      </c>
      <c r="AB33" s="1">
        <f t="shared" ca="1" si="5"/>
        <v>73.484900460495751</v>
      </c>
    </row>
    <row r="34" spans="1:28" x14ac:dyDescent="0.25">
      <c r="A34" s="2">
        <v>219</v>
      </c>
      <c r="B34" s="1">
        <f t="shared" ca="1" si="4"/>
        <v>80.836183795146454</v>
      </c>
      <c r="C34" s="1">
        <f t="shared" ca="1" si="4"/>
        <v>93.644741346455575</v>
      </c>
      <c r="D34" s="1">
        <f t="shared" ca="1" si="4"/>
        <v>23.870985530647172</v>
      </c>
      <c r="E34" s="1">
        <f t="shared" ca="1" si="4"/>
        <v>20.213357214250436</v>
      </c>
      <c r="F34" s="1">
        <f t="shared" ca="1" si="4"/>
        <v>84.299229059981087</v>
      </c>
      <c r="G34" s="1">
        <f t="shared" ca="1" si="4"/>
        <v>89.012715883414259</v>
      </c>
      <c r="H34" s="1">
        <f t="shared" ca="1" si="4"/>
        <v>85.982003560054835</v>
      </c>
      <c r="I34" s="1">
        <f t="shared" ca="1" si="4"/>
        <v>64.644319462195</v>
      </c>
      <c r="J34" s="1">
        <f t="shared" ca="1" si="4"/>
        <v>22.582329843625914</v>
      </c>
      <c r="K34" s="1">
        <f t="shared" ca="1" si="4"/>
        <v>10.655676528515922</v>
      </c>
      <c r="L34" s="1">
        <f t="shared" ca="1" si="4"/>
        <v>37.042018002785824</v>
      </c>
      <c r="M34" s="1">
        <f t="shared" ca="1" si="4"/>
        <v>89.860350069214576</v>
      </c>
      <c r="N34" s="1">
        <f t="shared" ca="1" si="4"/>
        <v>19.469155921973901</v>
      </c>
      <c r="O34" s="1">
        <f t="shared" ca="1" si="4"/>
        <v>29.681588880137522</v>
      </c>
      <c r="P34" s="1">
        <f t="shared" ca="1" si="4"/>
        <v>49.30359657420599</v>
      </c>
      <c r="Q34" s="1">
        <f t="shared" ca="1" si="5"/>
        <v>16.52775476152657</v>
      </c>
      <c r="R34" s="1">
        <f t="shared" ca="1" si="5"/>
        <v>34.672942975783663</v>
      </c>
      <c r="S34" s="1">
        <f t="shared" ca="1" si="5"/>
        <v>14.500808598414917</v>
      </c>
      <c r="T34" s="1">
        <f t="shared" ca="1" si="5"/>
        <v>55.112407057991639</v>
      </c>
      <c r="U34" s="1">
        <f t="shared" ca="1" si="5"/>
        <v>89.82122155801585</v>
      </c>
      <c r="V34" s="1">
        <f t="shared" ca="1" si="5"/>
        <v>30.901319327887578</v>
      </c>
      <c r="W34" s="1">
        <f t="shared" ca="1" si="5"/>
        <v>74.317512527312999</v>
      </c>
      <c r="X34" s="1">
        <f t="shared" ca="1" si="5"/>
        <v>84.357055971059438</v>
      </c>
      <c r="Y34" s="1">
        <f t="shared" ca="1" si="5"/>
        <v>81.421466891009558</v>
      </c>
      <c r="Z34" s="1">
        <f t="shared" ca="1" si="5"/>
        <v>65.24036440640198</v>
      </c>
      <c r="AA34" s="1">
        <f t="shared" ca="1" si="5"/>
        <v>30.281957008904904</v>
      </c>
      <c r="AB34" s="1">
        <f t="shared" ca="1" si="5"/>
        <v>69.297897028525227</v>
      </c>
    </row>
    <row r="35" spans="1:28" x14ac:dyDescent="0.25">
      <c r="A35" s="2">
        <v>220</v>
      </c>
      <c r="B35" s="1">
        <f t="shared" ca="1" si="4"/>
        <v>17.008609987842849</v>
      </c>
      <c r="C35" s="1">
        <f t="shared" ca="1" si="4"/>
        <v>37.612680303681522</v>
      </c>
      <c r="D35" s="1">
        <f t="shared" ca="1" si="4"/>
        <v>87.908806860764855</v>
      </c>
      <c r="E35" s="1">
        <f t="shared" ca="1" si="4"/>
        <v>20.756281201625505</v>
      </c>
      <c r="F35" s="1">
        <f t="shared" ca="1" si="4"/>
        <v>46.791517684385575</v>
      </c>
      <c r="G35" s="1">
        <f t="shared" ca="1" si="4"/>
        <v>3.6598472874506016</v>
      </c>
      <c r="H35" s="1">
        <f t="shared" ca="1" si="4"/>
        <v>74.432724729311815</v>
      </c>
      <c r="I35" s="1">
        <f t="shared" ca="1" si="4"/>
        <v>19.223522109371459</v>
      </c>
      <c r="J35" s="1">
        <f t="shared" ca="1" si="4"/>
        <v>46.224441147842377</v>
      </c>
      <c r="K35" s="1">
        <f t="shared" ca="1" si="4"/>
        <v>59.609967765257053</v>
      </c>
      <c r="L35" s="1">
        <f t="shared" ca="1" si="4"/>
        <v>11.053970098284772</v>
      </c>
      <c r="M35" s="1">
        <f t="shared" ca="1" si="4"/>
        <v>59.916821902144292</v>
      </c>
      <c r="N35" s="1">
        <f t="shared" ca="1" si="4"/>
        <v>54.880763486933624</v>
      </c>
      <c r="O35" s="1">
        <f t="shared" ca="1" si="4"/>
        <v>93.267167664644788</v>
      </c>
      <c r="P35" s="1">
        <f t="shared" ca="1" si="4"/>
        <v>85.074062152078042</v>
      </c>
      <c r="Q35" s="1">
        <f t="shared" ca="1" si="5"/>
        <v>54.40105194807154</v>
      </c>
      <c r="R35" s="1">
        <f t="shared" ca="1" si="5"/>
        <v>59.926792244003501</v>
      </c>
      <c r="S35" s="1">
        <f t="shared" ca="1" si="5"/>
        <v>3.2343459445407174</v>
      </c>
      <c r="T35" s="1">
        <f t="shared" ca="1" si="5"/>
        <v>92.173851666688535</v>
      </c>
      <c r="U35" s="1">
        <f t="shared" ca="1" si="5"/>
        <v>85.522431945478672</v>
      </c>
      <c r="V35" s="1">
        <f t="shared" ca="1" si="5"/>
        <v>29.674632014679215</v>
      </c>
      <c r="W35" s="1">
        <f t="shared" ca="1" si="5"/>
        <v>39.784544055507979</v>
      </c>
      <c r="X35" s="1">
        <f t="shared" ca="1" si="5"/>
        <v>83.867179509032255</v>
      </c>
      <c r="Y35" s="1">
        <f t="shared" ca="1" si="5"/>
        <v>99.310179778947202</v>
      </c>
      <c r="Z35" s="1">
        <f t="shared" ca="1" si="5"/>
        <v>97.501773666445118</v>
      </c>
      <c r="AA35" s="1">
        <f t="shared" ca="1" si="5"/>
        <v>55.137158569946365</v>
      </c>
      <c r="AB35" s="1">
        <f t="shared" ca="1" si="5"/>
        <v>59.238223257750619</v>
      </c>
    </row>
    <row r="36" spans="1:28" x14ac:dyDescent="0.25">
      <c r="A36" s="2">
        <v>221</v>
      </c>
      <c r="B36" s="1">
        <f t="shared" ca="1" si="4"/>
        <v>11.432151232888621</v>
      </c>
      <c r="C36" s="1">
        <f t="shared" ca="1" si="4"/>
        <v>9.5449629103718898</v>
      </c>
      <c r="D36" s="1">
        <f t="shared" ca="1" si="4"/>
        <v>19.968281450388581</v>
      </c>
      <c r="E36" s="1">
        <f t="shared" ca="1" si="4"/>
        <v>99.811381136557017</v>
      </c>
      <c r="F36" s="1">
        <f t="shared" ca="1" si="4"/>
        <v>6.1173102873328222</v>
      </c>
      <c r="G36" s="1">
        <f t="shared" ca="1" si="4"/>
        <v>84.437937269718006</v>
      </c>
      <c r="H36" s="1">
        <f t="shared" ca="1" si="4"/>
        <v>77.524909078461491</v>
      </c>
      <c r="I36" s="1">
        <f t="shared" ca="1" si="4"/>
        <v>98.512875424192856</v>
      </c>
      <c r="J36" s="1">
        <f t="shared" ca="1" si="4"/>
        <v>67.571790842608863</v>
      </c>
      <c r="K36" s="1">
        <f t="shared" ca="1" si="4"/>
        <v>53.735466389830897</v>
      </c>
      <c r="L36" s="1">
        <f t="shared" ca="1" si="4"/>
        <v>88.732353293238347</v>
      </c>
      <c r="M36" s="1">
        <f t="shared" ca="1" si="4"/>
        <v>47.935758099286517</v>
      </c>
      <c r="N36" s="1">
        <f t="shared" ca="1" si="4"/>
        <v>50.282046408119676</v>
      </c>
      <c r="O36" s="1">
        <f t="shared" ca="1" si="4"/>
        <v>99.314321073730397</v>
      </c>
      <c r="P36" s="1">
        <f t="shared" ca="1" si="4"/>
        <v>79.138174170295031</v>
      </c>
      <c r="Q36" s="1">
        <f t="shared" ca="1" si="5"/>
        <v>93.489276557927212</v>
      </c>
      <c r="R36" s="1">
        <f t="shared" ca="1" si="5"/>
        <v>68.861449168467587</v>
      </c>
      <c r="S36" s="1">
        <f t="shared" ca="1" si="5"/>
        <v>96.418148160114868</v>
      </c>
      <c r="T36" s="1">
        <f t="shared" ca="1" si="5"/>
        <v>41.650590266569942</v>
      </c>
      <c r="U36" s="1">
        <f t="shared" ca="1" si="5"/>
        <v>18.807280380422874</v>
      </c>
      <c r="V36" s="1">
        <f t="shared" ca="1" si="5"/>
        <v>21.781526578416809</v>
      </c>
      <c r="W36" s="1">
        <f t="shared" ca="1" si="5"/>
        <v>49.164853554522622</v>
      </c>
      <c r="X36" s="1">
        <f t="shared" ca="1" si="5"/>
        <v>53.988858075476784</v>
      </c>
      <c r="Y36" s="1">
        <f t="shared" ca="1" si="5"/>
        <v>45.044575058369539</v>
      </c>
      <c r="Z36" s="1">
        <f t="shared" ca="1" si="5"/>
        <v>47.910043644537424</v>
      </c>
      <c r="AA36" s="1">
        <f t="shared" ca="1" si="5"/>
        <v>66.413799650887654</v>
      </c>
      <c r="AB36" s="1">
        <f t="shared" ca="1" si="5"/>
        <v>38.773918573656033</v>
      </c>
    </row>
    <row r="37" spans="1:28" x14ac:dyDescent="0.25">
      <c r="A37" s="2">
        <v>222</v>
      </c>
      <c r="B37" s="1">
        <f t="shared" ca="1" si="4"/>
        <v>33.925862444520718</v>
      </c>
      <c r="C37" s="1">
        <f t="shared" ca="1" si="4"/>
        <v>9.2303254013810232</v>
      </c>
      <c r="D37" s="1">
        <f t="shared" ca="1" si="4"/>
        <v>34.312189350526502</v>
      </c>
      <c r="E37" s="1">
        <f t="shared" ca="1" si="4"/>
        <v>92.261982456878172</v>
      </c>
      <c r="F37" s="1">
        <f t="shared" ca="1" si="4"/>
        <v>55.579260161083056</v>
      </c>
      <c r="G37" s="1">
        <f t="shared" ca="1" si="4"/>
        <v>53.138510744606528</v>
      </c>
      <c r="H37" s="1">
        <f t="shared" ca="1" si="4"/>
        <v>41.422551545124222</v>
      </c>
      <c r="I37" s="1">
        <f t="shared" ca="1" si="4"/>
        <v>65.430137117962843</v>
      </c>
      <c r="J37" s="1">
        <f t="shared" ca="1" si="4"/>
        <v>30.519481659512916</v>
      </c>
      <c r="K37" s="1">
        <f t="shared" ca="1" si="4"/>
        <v>48.352540703298089</v>
      </c>
      <c r="L37" s="1">
        <f t="shared" ca="1" si="4"/>
        <v>65.898099812204435</v>
      </c>
      <c r="M37" s="1">
        <f t="shared" ca="1" si="4"/>
        <v>10.421074355264526</v>
      </c>
      <c r="N37" s="1">
        <f t="shared" ca="1" si="4"/>
        <v>0.62641825076957813</v>
      </c>
      <c r="O37" s="1">
        <f t="shared" ca="1" si="4"/>
        <v>26.529598966153422</v>
      </c>
      <c r="P37" s="1">
        <f t="shared" ca="1" si="4"/>
        <v>70.480937099745859</v>
      </c>
      <c r="Q37" s="1">
        <f t="shared" ca="1" si="5"/>
        <v>18.918520237732718</v>
      </c>
      <c r="R37" s="1">
        <f t="shared" ca="1" si="5"/>
        <v>13.453854027604661</v>
      </c>
      <c r="S37" s="1">
        <f t="shared" ca="1" si="5"/>
        <v>40.579077444115619</v>
      </c>
      <c r="T37" s="1">
        <f t="shared" ca="1" si="5"/>
        <v>87.98954038832882</v>
      </c>
      <c r="U37" s="1">
        <f t="shared" ca="1" si="5"/>
        <v>5.998988362939639</v>
      </c>
      <c r="V37" s="1">
        <f t="shared" ca="1" si="5"/>
        <v>47.402098796510693</v>
      </c>
      <c r="W37" s="1">
        <f t="shared" ca="1" si="5"/>
        <v>65.488647081424631</v>
      </c>
      <c r="X37" s="1">
        <f t="shared" ca="1" si="5"/>
        <v>17.189172548903343</v>
      </c>
      <c r="Y37" s="1">
        <f t="shared" ca="1" si="5"/>
        <v>19.511414654299632</v>
      </c>
      <c r="Z37" s="1">
        <f t="shared" ca="1" si="5"/>
        <v>8.648454774240367</v>
      </c>
      <c r="AA37" s="1">
        <f t="shared" ca="1" si="5"/>
        <v>31.470736000905596</v>
      </c>
      <c r="AB37" s="1">
        <f t="shared" ca="1" si="5"/>
        <v>51.769343413552313</v>
      </c>
    </row>
    <row r="38" spans="1:28" x14ac:dyDescent="0.25">
      <c r="A38" s="2">
        <v>223</v>
      </c>
      <c r="B38" s="1">
        <f t="shared" ca="1" si="4"/>
        <v>84.900004782336197</v>
      </c>
      <c r="C38" s="1">
        <f t="shared" ca="1" si="4"/>
        <v>14.125324657959315</v>
      </c>
      <c r="D38" s="1">
        <f t="shared" ca="1" si="4"/>
        <v>13.621934705221605</v>
      </c>
      <c r="E38" s="1">
        <f t="shared" ca="1" si="4"/>
        <v>47.79610679801484</v>
      </c>
      <c r="F38" s="1">
        <f t="shared" ca="1" si="4"/>
        <v>32.810239114973697</v>
      </c>
      <c r="G38" s="1">
        <f t="shared" ca="1" si="4"/>
        <v>56.628041195871148</v>
      </c>
      <c r="H38" s="1">
        <f t="shared" ca="1" si="4"/>
        <v>47.382821051948213</v>
      </c>
      <c r="I38" s="1">
        <f t="shared" ca="1" si="4"/>
        <v>14.336535637739845</v>
      </c>
      <c r="J38" s="1">
        <f t="shared" ca="1" si="4"/>
        <v>60.972999482414572</v>
      </c>
      <c r="K38" s="1">
        <f t="shared" ca="1" si="4"/>
        <v>14.407246190900903</v>
      </c>
      <c r="L38" s="1">
        <f t="shared" ca="1" si="4"/>
        <v>8.6103762998926747</v>
      </c>
      <c r="M38" s="1">
        <f t="shared" ca="1" si="4"/>
        <v>9.3708874350133531</v>
      </c>
      <c r="N38" s="1">
        <f t="shared" ca="1" si="4"/>
        <v>97.750856445584233</v>
      </c>
      <c r="O38" s="1">
        <f t="shared" ca="1" si="4"/>
        <v>51.845890303099416</v>
      </c>
      <c r="P38" s="1">
        <f t="shared" ca="1" si="4"/>
        <v>38.017447588556387</v>
      </c>
      <c r="Q38" s="1">
        <f t="shared" ca="1" si="5"/>
        <v>53.363304512354034</v>
      </c>
      <c r="R38" s="1">
        <f t="shared" ca="1" si="5"/>
        <v>47.02571462023586</v>
      </c>
      <c r="S38" s="1">
        <f t="shared" ca="1" si="5"/>
        <v>94.009773755671134</v>
      </c>
      <c r="T38" s="1">
        <f t="shared" ca="1" si="5"/>
        <v>98.70407973296895</v>
      </c>
      <c r="U38" s="1">
        <f t="shared" ca="1" si="5"/>
        <v>53.522351149732494</v>
      </c>
      <c r="V38" s="1">
        <f t="shared" ca="1" si="5"/>
        <v>6.6728885957345501</v>
      </c>
      <c r="W38" s="1">
        <f t="shared" ca="1" si="5"/>
        <v>62.145818717566158</v>
      </c>
      <c r="X38" s="1">
        <f t="shared" ca="1" si="5"/>
        <v>4.1669242741733221</v>
      </c>
      <c r="Y38" s="1">
        <f t="shared" ca="1" si="5"/>
        <v>87.840493863509082</v>
      </c>
      <c r="Z38" s="1">
        <f t="shared" ca="1" si="5"/>
        <v>73.729100999662577</v>
      </c>
      <c r="AA38" s="1">
        <f t="shared" ca="1" si="5"/>
        <v>40.133465213900742</v>
      </c>
      <c r="AB38" s="1">
        <f t="shared" ca="1" si="5"/>
        <v>62.474023243612955</v>
      </c>
    </row>
    <row r="39" spans="1:28" x14ac:dyDescent="0.25">
      <c r="A39" s="2">
        <v>224</v>
      </c>
      <c r="B39" s="1">
        <f t="shared" ca="1" si="4"/>
        <v>73.342613927949301</v>
      </c>
      <c r="C39" s="1">
        <f t="shared" ca="1" si="4"/>
        <v>59.704588002759252</v>
      </c>
      <c r="D39" s="1">
        <f t="shared" ref="C39:R54" ca="1" si="6">RAND()*100</f>
        <v>1.7925969280837006</v>
      </c>
      <c r="E39" s="1">
        <f t="shared" ca="1" si="6"/>
        <v>69.169985762982961</v>
      </c>
      <c r="F39" s="1">
        <f t="shared" ca="1" si="6"/>
        <v>11.884656517634317</v>
      </c>
      <c r="G39" s="1">
        <f t="shared" ca="1" si="6"/>
        <v>29.182211193922527</v>
      </c>
      <c r="H39" s="1">
        <f t="shared" ca="1" si="6"/>
        <v>89.253187140432587</v>
      </c>
      <c r="I39" s="1">
        <f t="shared" ca="1" si="6"/>
        <v>11.982111296687648</v>
      </c>
      <c r="J39" s="1">
        <f t="shared" ca="1" si="6"/>
        <v>18.348650561530466</v>
      </c>
      <c r="K39" s="1">
        <f t="shared" ca="1" si="6"/>
        <v>44.525977169372034</v>
      </c>
      <c r="L39" s="1">
        <f t="shared" ca="1" si="6"/>
        <v>65.376033322192328</v>
      </c>
      <c r="M39" s="1">
        <f t="shared" ca="1" si="6"/>
        <v>54.358522245700833</v>
      </c>
      <c r="N39" s="1">
        <f t="shared" ca="1" si="6"/>
        <v>74.724462939132962</v>
      </c>
      <c r="O39" s="1">
        <f t="shared" ca="1" si="6"/>
        <v>84.895745546285156</v>
      </c>
      <c r="P39" s="1">
        <f t="shared" ca="1" si="6"/>
        <v>53.574417665360066</v>
      </c>
      <c r="Q39" s="1">
        <f t="shared" ca="1" si="6"/>
        <v>45.779056620048799</v>
      </c>
      <c r="R39" s="1">
        <f t="shared" ca="1" si="6"/>
        <v>51.345858176905942</v>
      </c>
      <c r="S39" s="1">
        <f t="shared" ca="1" si="5"/>
        <v>23.467130132723867</v>
      </c>
      <c r="T39" s="1">
        <f t="shared" ca="1" si="5"/>
        <v>87.824359361393491</v>
      </c>
      <c r="U39" s="1">
        <f t="shared" ca="1" si="5"/>
        <v>44.777289502901631</v>
      </c>
      <c r="V39" s="1">
        <f t="shared" ca="1" si="5"/>
        <v>90.447987773122776</v>
      </c>
      <c r="W39" s="1">
        <f t="shared" ca="1" si="5"/>
        <v>6.0130987049328288</v>
      </c>
      <c r="X39" s="1">
        <f t="shared" ca="1" si="5"/>
        <v>65.936716140856305</v>
      </c>
      <c r="Y39" s="1">
        <f t="shared" ca="1" si="5"/>
        <v>60.721296740741039</v>
      </c>
      <c r="Z39" s="1">
        <f t="shared" ca="1" si="5"/>
        <v>35.394549915799402</v>
      </c>
      <c r="AA39" s="1">
        <f t="shared" ca="1" si="5"/>
        <v>51.990964066050616</v>
      </c>
      <c r="AB39" s="1">
        <f t="shared" ca="1" si="5"/>
        <v>32.524103018414685</v>
      </c>
    </row>
    <row r="40" spans="1:28" x14ac:dyDescent="0.25">
      <c r="A40" s="2">
        <v>225</v>
      </c>
      <c r="B40" s="1">
        <f t="shared" ca="1" si="4"/>
        <v>58.336172885493042</v>
      </c>
      <c r="C40" s="1">
        <f t="shared" ca="1" si="6"/>
        <v>3.5233587339718708</v>
      </c>
      <c r="D40" s="1">
        <f t="shared" ca="1" si="6"/>
        <v>20.125777603266126</v>
      </c>
      <c r="E40" s="1">
        <f t="shared" ca="1" si="6"/>
        <v>56.78489541656473</v>
      </c>
      <c r="F40" s="1">
        <f t="shared" ca="1" si="6"/>
        <v>56.974592474369516</v>
      </c>
      <c r="G40" s="1">
        <f t="shared" ca="1" si="6"/>
        <v>77.740462019551273</v>
      </c>
      <c r="H40" s="1">
        <f t="shared" ca="1" si="6"/>
        <v>86.19278688771503</v>
      </c>
      <c r="I40" s="1">
        <f t="shared" ca="1" si="6"/>
        <v>29.157661087904973</v>
      </c>
      <c r="J40" s="1">
        <f t="shared" ca="1" si="6"/>
        <v>7.9556012057876764</v>
      </c>
      <c r="K40" s="1">
        <f t="shared" ca="1" si="6"/>
        <v>39.473000708515329</v>
      </c>
      <c r="L40" s="1">
        <f t="shared" ca="1" si="6"/>
        <v>32.796629099332286</v>
      </c>
      <c r="M40" s="1">
        <f t="shared" ca="1" si="6"/>
        <v>48.987483449258477</v>
      </c>
      <c r="N40" s="1">
        <f t="shared" ca="1" si="6"/>
        <v>8.9099189133485019</v>
      </c>
      <c r="O40" s="1">
        <f t="shared" ca="1" si="6"/>
        <v>84.840734099575243</v>
      </c>
      <c r="P40" s="1">
        <f t="shared" ca="1" si="6"/>
        <v>52.227566815333418</v>
      </c>
      <c r="Q40" s="1">
        <f t="shared" ca="1" si="5"/>
        <v>57.436997451953587</v>
      </c>
      <c r="R40" s="1">
        <f t="shared" ca="1" si="5"/>
        <v>93.069758690815746</v>
      </c>
      <c r="S40" s="1">
        <f t="shared" ca="1" si="5"/>
        <v>75.216866736558785</v>
      </c>
      <c r="T40" s="1">
        <f t="shared" ca="1" si="5"/>
        <v>90.09702879163585</v>
      </c>
      <c r="U40" s="1">
        <f t="shared" ca="1" si="5"/>
        <v>13.818323649998099</v>
      </c>
      <c r="V40" s="1">
        <f t="shared" ca="1" si="5"/>
        <v>37.236506055941142</v>
      </c>
      <c r="W40" s="1">
        <f t="shared" ca="1" si="5"/>
        <v>13.697720435583626</v>
      </c>
      <c r="X40" s="1">
        <f t="shared" ca="1" si="5"/>
        <v>50.77213767513701</v>
      </c>
      <c r="Y40" s="1">
        <f t="shared" ca="1" si="5"/>
        <v>10.524644133706174</v>
      </c>
      <c r="Z40" s="1">
        <f t="shared" ca="1" si="5"/>
        <v>98.635998997217499</v>
      </c>
      <c r="AA40" s="1">
        <f t="shared" ca="1" si="5"/>
        <v>58.477138580233678</v>
      </c>
      <c r="AB40" s="1">
        <f t="shared" ca="1" si="5"/>
        <v>70.571700494633745</v>
      </c>
    </row>
    <row r="41" spans="1:28" x14ac:dyDescent="0.25">
      <c r="A41" s="2">
        <v>226</v>
      </c>
      <c r="B41" s="1">
        <f t="shared" ca="1" si="4"/>
        <v>5.5150108173858019</v>
      </c>
      <c r="C41" s="1">
        <f t="shared" ca="1" si="6"/>
        <v>9.6294352026728642</v>
      </c>
      <c r="D41" s="1">
        <f t="shared" ca="1" si="6"/>
        <v>55.119551371024023</v>
      </c>
      <c r="E41" s="1">
        <f t="shared" ca="1" si="6"/>
        <v>35.152247101879844</v>
      </c>
      <c r="F41" s="1">
        <f t="shared" ca="1" si="6"/>
        <v>36.510104996616874</v>
      </c>
      <c r="G41" s="1">
        <f t="shared" ca="1" si="6"/>
        <v>31.654080310597223</v>
      </c>
      <c r="H41" s="1">
        <f t="shared" ca="1" si="6"/>
        <v>49.399140144558686</v>
      </c>
      <c r="I41" s="1">
        <f t="shared" ca="1" si="6"/>
        <v>48.325267724663334</v>
      </c>
      <c r="J41" s="1">
        <f t="shared" ca="1" si="6"/>
        <v>58.473864933761597</v>
      </c>
      <c r="K41" s="1">
        <f t="shared" ca="1" si="6"/>
        <v>12.467684415736302</v>
      </c>
      <c r="L41" s="1">
        <f t="shared" ca="1" si="6"/>
        <v>35.466283819230682</v>
      </c>
      <c r="M41" s="1">
        <f t="shared" ca="1" si="6"/>
        <v>32.264592025261173</v>
      </c>
      <c r="N41" s="1">
        <f t="shared" ca="1" si="6"/>
        <v>81.483417700222248</v>
      </c>
      <c r="O41" s="1">
        <f t="shared" ca="1" si="6"/>
        <v>60.750874849360073</v>
      </c>
      <c r="P41" s="1">
        <f t="shared" ca="1" si="6"/>
        <v>12.314548171447093</v>
      </c>
      <c r="Q41" s="1">
        <f t="shared" ca="1" si="5"/>
        <v>82.989365202533477</v>
      </c>
      <c r="R41" s="1">
        <f t="shared" ca="1" si="5"/>
        <v>92.541446172306877</v>
      </c>
      <c r="S41" s="1">
        <f t="shared" ca="1" si="5"/>
        <v>11.520866315869361</v>
      </c>
      <c r="T41" s="1">
        <f t="shared" ca="1" si="5"/>
        <v>11.581354516595244</v>
      </c>
      <c r="U41" s="1">
        <f t="shared" ca="1" si="5"/>
        <v>15.41444079187494</v>
      </c>
      <c r="V41" s="1">
        <f t="shared" ca="1" si="5"/>
        <v>72.151258959789047</v>
      </c>
      <c r="W41" s="1">
        <f t="shared" ca="1" si="5"/>
        <v>56.660994966104127</v>
      </c>
      <c r="X41" s="1">
        <f t="shared" ca="1" si="5"/>
        <v>46.775170067004936</v>
      </c>
      <c r="Y41" s="1">
        <f t="shared" ca="1" si="5"/>
        <v>59.270106581582382</v>
      </c>
      <c r="Z41" s="1">
        <f t="shared" ca="1" si="5"/>
        <v>55.153748506663312</v>
      </c>
      <c r="AA41" s="1">
        <f t="shared" ca="1" si="5"/>
        <v>63.739075863499949</v>
      </c>
      <c r="AB41" s="1">
        <f t="shared" ca="1" si="5"/>
        <v>25.791134992032827</v>
      </c>
    </row>
    <row r="42" spans="1:28" x14ac:dyDescent="0.25">
      <c r="A42" s="2">
        <v>227</v>
      </c>
      <c r="B42" s="1">
        <f t="shared" ca="1" si="4"/>
        <v>62.535210645849972</v>
      </c>
      <c r="C42" s="1">
        <f t="shared" ca="1" si="6"/>
        <v>96.431416826167776</v>
      </c>
      <c r="D42" s="1">
        <f t="shared" ca="1" si="6"/>
        <v>17.710171303705337</v>
      </c>
      <c r="E42" s="1">
        <f t="shared" ca="1" si="6"/>
        <v>47.593304959846172</v>
      </c>
      <c r="F42" s="1">
        <f t="shared" ca="1" si="6"/>
        <v>42.139717564223048</v>
      </c>
      <c r="G42" s="1">
        <f t="shared" ca="1" si="6"/>
        <v>96.127263441413575</v>
      </c>
      <c r="H42" s="1">
        <f t="shared" ca="1" si="6"/>
        <v>55.608264501155091</v>
      </c>
      <c r="I42" s="1">
        <f t="shared" ca="1" si="6"/>
        <v>21.554560621387932</v>
      </c>
      <c r="J42" s="1">
        <f t="shared" ca="1" si="6"/>
        <v>72.008364645707033</v>
      </c>
      <c r="K42" s="1">
        <f t="shared" ca="1" si="6"/>
        <v>30.931379663433422</v>
      </c>
      <c r="L42" s="1">
        <f t="shared" ca="1" si="6"/>
        <v>58.912959062109771</v>
      </c>
      <c r="M42" s="1">
        <f t="shared" ca="1" si="6"/>
        <v>67.654007424691599</v>
      </c>
      <c r="N42" s="1">
        <f t="shared" ca="1" si="6"/>
        <v>17.463316883629311</v>
      </c>
      <c r="O42" s="1">
        <f t="shared" ca="1" si="6"/>
        <v>88.520194520749484</v>
      </c>
      <c r="P42" s="1">
        <f t="shared" ca="1" si="6"/>
        <v>85.442870220368334</v>
      </c>
      <c r="Q42" s="1">
        <f t="shared" ca="1" si="5"/>
        <v>22.699580573597178</v>
      </c>
      <c r="R42" s="1">
        <f t="shared" ca="1" si="5"/>
        <v>10.283838125908062</v>
      </c>
      <c r="S42" s="1">
        <f t="shared" ca="1" si="5"/>
        <v>79.783667341856656</v>
      </c>
      <c r="T42" s="1">
        <f t="shared" ca="1" si="5"/>
        <v>51.024748695515079</v>
      </c>
      <c r="U42" s="1">
        <f t="shared" ca="1" si="5"/>
        <v>39.050593848677671</v>
      </c>
      <c r="V42" s="1">
        <f t="shared" ca="1" si="5"/>
        <v>8.0946209990803712</v>
      </c>
      <c r="W42" s="1">
        <f t="shared" ca="1" si="5"/>
        <v>45.615683948110529</v>
      </c>
      <c r="X42" s="1">
        <f t="shared" ca="1" si="5"/>
        <v>53.361790597546623</v>
      </c>
      <c r="Y42" s="1">
        <f t="shared" ca="1" si="5"/>
        <v>5.0155325182456583</v>
      </c>
      <c r="Z42" s="1">
        <f t="shared" ca="1" si="5"/>
        <v>21.764852953648816</v>
      </c>
      <c r="AA42" s="1">
        <f t="shared" ca="1" si="5"/>
        <v>48.101945904026579</v>
      </c>
      <c r="AB42" s="1">
        <f t="shared" ca="1" si="5"/>
        <v>82.522744491702213</v>
      </c>
    </row>
    <row r="43" spans="1:28" x14ac:dyDescent="0.25">
      <c r="A43" s="2">
        <v>228</v>
      </c>
      <c r="B43" s="1">
        <f t="shared" ca="1" si="4"/>
        <v>19.65827526691487</v>
      </c>
      <c r="C43" s="1">
        <f t="shared" ca="1" si="6"/>
        <v>18.824338212898983</v>
      </c>
      <c r="D43" s="1">
        <f t="shared" ca="1" si="6"/>
        <v>97.130725067917083</v>
      </c>
      <c r="E43" s="1">
        <f t="shared" ca="1" si="6"/>
        <v>56.694582057760677</v>
      </c>
      <c r="F43" s="1">
        <f t="shared" ca="1" si="6"/>
        <v>54.617679802920939</v>
      </c>
      <c r="G43" s="1">
        <f t="shared" ca="1" si="6"/>
        <v>63.337869110890857</v>
      </c>
      <c r="H43" s="1">
        <f t="shared" ca="1" si="6"/>
        <v>26.43553845685377</v>
      </c>
      <c r="I43" s="1">
        <f t="shared" ca="1" si="6"/>
        <v>31.18584167857318</v>
      </c>
      <c r="J43" s="1">
        <f t="shared" ca="1" si="6"/>
        <v>26.614969451160409</v>
      </c>
      <c r="K43" s="1">
        <f t="shared" ca="1" si="6"/>
        <v>40.101778569643763</v>
      </c>
      <c r="L43" s="1">
        <f t="shared" ca="1" si="6"/>
        <v>24.780053294962421</v>
      </c>
      <c r="M43" s="1">
        <f t="shared" ca="1" si="6"/>
        <v>39.121658359567235</v>
      </c>
      <c r="N43" s="1">
        <f t="shared" ca="1" si="6"/>
        <v>23.625822897082791</v>
      </c>
      <c r="O43" s="1">
        <f t="shared" ca="1" si="6"/>
        <v>0.67617352738392755</v>
      </c>
      <c r="P43" s="1">
        <f t="shared" ca="1" si="6"/>
        <v>44.246924040145373</v>
      </c>
      <c r="Q43" s="1">
        <f t="shared" ca="1" si="5"/>
        <v>61.5672030532169</v>
      </c>
      <c r="R43" s="1">
        <f t="shared" ca="1" si="5"/>
        <v>97.384446471826195</v>
      </c>
      <c r="S43" s="1">
        <f t="shared" ca="1" si="5"/>
        <v>47.674154688636669</v>
      </c>
      <c r="T43" s="1">
        <f t="shared" ca="1" si="5"/>
        <v>69.521639955469425</v>
      </c>
      <c r="U43" s="1">
        <f t="shared" ca="1" si="5"/>
        <v>24.417366088205629</v>
      </c>
      <c r="V43" s="1">
        <f t="shared" ca="1" si="5"/>
        <v>90.646064134943387</v>
      </c>
      <c r="W43" s="1">
        <f t="shared" ca="1" si="5"/>
        <v>21.180044120408247</v>
      </c>
      <c r="X43" s="1">
        <f t="shared" ca="1" si="5"/>
        <v>45.581598053577174</v>
      </c>
      <c r="Y43" s="1">
        <f t="shared" ca="1" si="5"/>
        <v>77.77854303369331</v>
      </c>
      <c r="Z43" s="1">
        <f t="shared" ca="1" si="5"/>
        <v>15.655236496208524</v>
      </c>
      <c r="AA43" s="1">
        <f t="shared" ca="1" si="5"/>
        <v>38.223047143926451</v>
      </c>
      <c r="AB43" s="1">
        <f t="shared" ca="1" si="5"/>
        <v>45.881297942424993</v>
      </c>
    </row>
    <row r="44" spans="1:28" x14ac:dyDescent="0.25">
      <c r="A44" s="2">
        <v>229</v>
      </c>
      <c r="B44" s="1">
        <f t="shared" ca="1" si="4"/>
        <v>22.834696218107307</v>
      </c>
      <c r="C44" s="1">
        <f t="shared" ca="1" si="6"/>
        <v>4.4038302463878187</v>
      </c>
      <c r="D44" s="1">
        <f t="shared" ca="1" si="6"/>
        <v>48.785672409952895</v>
      </c>
      <c r="E44" s="1">
        <f t="shared" ca="1" si="6"/>
        <v>44.310341768557713</v>
      </c>
      <c r="F44" s="1">
        <f t="shared" ca="1" si="6"/>
        <v>7.8048081648276817</v>
      </c>
      <c r="G44" s="1">
        <f t="shared" ca="1" si="6"/>
        <v>15.183545423063894</v>
      </c>
      <c r="H44" s="1">
        <f t="shared" ca="1" si="6"/>
        <v>59.890715770814687</v>
      </c>
      <c r="I44" s="1">
        <f t="shared" ca="1" si="6"/>
        <v>40.410810735911326</v>
      </c>
      <c r="J44" s="1">
        <f t="shared" ca="1" si="6"/>
        <v>79.288086633521488</v>
      </c>
      <c r="K44" s="1">
        <f t="shared" ca="1" si="6"/>
        <v>54.168865892773468</v>
      </c>
      <c r="L44" s="1">
        <f t="shared" ca="1" si="6"/>
        <v>68.696431075408583</v>
      </c>
      <c r="M44" s="1">
        <f t="shared" ca="1" si="6"/>
        <v>65.85304905632762</v>
      </c>
      <c r="N44" s="1">
        <f t="shared" ca="1" si="6"/>
        <v>8.8688998439260267</v>
      </c>
      <c r="O44" s="1">
        <f t="shared" ca="1" si="6"/>
        <v>11.506046522530177</v>
      </c>
      <c r="P44" s="1">
        <f t="shared" ca="1" si="6"/>
        <v>97.677478177432079</v>
      </c>
      <c r="Q44" s="1">
        <f t="shared" ca="1" si="5"/>
        <v>16.734348119126395</v>
      </c>
      <c r="R44" s="1">
        <f t="shared" ca="1" si="5"/>
        <v>22.793088987346476</v>
      </c>
      <c r="S44" s="1">
        <f t="shared" ca="1" si="5"/>
        <v>13.066758548295532</v>
      </c>
      <c r="T44" s="1">
        <f t="shared" ca="1" si="5"/>
        <v>35.058178073207223</v>
      </c>
      <c r="U44" s="1">
        <f t="shared" ca="1" si="5"/>
        <v>9.5305050504126516</v>
      </c>
      <c r="V44" s="1">
        <f t="shared" ca="1" si="5"/>
        <v>79.519342524706019</v>
      </c>
      <c r="W44" s="1">
        <f t="shared" ca="1" si="5"/>
        <v>48.591538431937508</v>
      </c>
      <c r="X44" s="1">
        <f t="shared" ca="1" si="5"/>
        <v>79.130945494239896</v>
      </c>
      <c r="Y44" s="1">
        <f t="shared" ca="1" si="5"/>
        <v>98.666894266275094</v>
      </c>
      <c r="Z44" s="1">
        <f t="shared" ca="1" si="5"/>
        <v>52.43977928423633</v>
      </c>
      <c r="AA44" s="1">
        <f t="shared" ca="1" si="5"/>
        <v>17.042518084995173</v>
      </c>
      <c r="AB44" s="1">
        <f t="shared" ca="1" si="5"/>
        <v>27.416977444088541</v>
      </c>
    </row>
    <row r="45" spans="1:28" x14ac:dyDescent="0.25">
      <c r="A45" s="2">
        <v>230</v>
      </c>
      <c r="B45" s="1">
        <f t="shared" ca="1" si="4"/>
        <v>41.123290649599667</v>
      </c>
      <c r="C45" s="1">
        <f t="shared" ca="1" si="6"/>
        <v>35.538510392170153</v>
      </c>
      <c r="D45" s="1">
        <f t="shared" ca="1" si="6"/>
        <v>2.6194065101917241</v>
      </c>
      <c r="E45" s="1">
        <f t="shared" ca="1" si="6"/>
        <v>45.716055693659406</v>
      </c>
      <c r="F45" s="1">
        <f t="shared" ca="1" si="6"/>
        <v>97.628494333176448</v>
      </c>
      <c r="G45" s="1">
        <f t="shared" ca="1" si="6"/>
        <v>33.37567387518321</v>
      </c>
      <c r="H45" s="1">
        <f t="shared" ca="1" si="6"/>
        <v>42.469301696783511</v>
      </c>
      <c r="I45" s="1">
        <f t="shared" ca="1" si="6"/>
        <v>39.678389867027228</v>
      </c>
      <c r="J45" s="1">
        <f t="shared" ca="1" si="6"/>
        <v>81.502983653699289</v>
      </c>
      <c r="K45" s="1">
        <f t="shared" ca="1" si="6"/>
        <v>88.769677777022522</v>
      </c>
      <c r="L45" s="1">
        <f t="shared" ca="1" si="6"/>
        <v>87.831562386687139</v>
      </c>
      <c r="M45" s="1">
        <f t="shared" ca="1" si="6"/>
        <v>80.339311749566662</v>
      </c>
      <c r="N45" s="1">
        <f t="shared" ca="1" si="6"/>
        <v>80.588121770413238</v>
      </c>
      <c r="O45" s="1">
        <f t="shared" ca="1" si="6"/>
        <v>41.309327427794607</v>
      </c>
      <c r="P45" s="1">
        <f t="shared" ca="1" si="6"/>
        <v>25.036233205130188</v>
      </c>
      <c r="Q45" s="1">
        <f t="shared" ref="Q45:AB59" ca="1" si="7">RAND()*100</f>
        <v>69.631904593360986</v>
      </c>
      <c r="R45" s="1">
        <f t="shared" ca="1" si="7"/>
        <v>27.85258905101373</v>
      </c>
      <c r="S45" s="1">
        <f t="shared" ca="1" si="7"/>
        <v>11.238767705641163</v>
      </c>
      <c r="T45" s="1">
        <f t="shared" ca="1" si="7"/>
        <v>98.606758780611855</v>
      </c>
      <c r="U45" s="1">
        <f t="shared" ca="1" si="7"/>
        <v>59.72111490567211</v>
      </c>
      <c r="V45" s="1">
        <f t="shared" ca="1" si="7"/>
        <v>56.390992307170407</v>
      </c>
      <c r="W45" s="1">
        <f t="shared" ca="1" si="7"/>
        <v>76.226579973343448</v>
      </c>
      <c r="X45" s="1">
        <f t="shared" ca="1" si="7"/>
        <v>45.251765363840967</v>
      </c>
      <c r="Y45" s="1">
        <f t="shared" ca="1" si="7"/>
        <v>11.50394308509879</v>
      </c>
      <c r="Z45" s="1">
        <f t="shared" ca="1" si="7"/>
        <v>43.633178411271047</v>
      </c>
      <c r="AA45" s="1">
        <f t="shared" ca="1" si="7"/>
        <v>31.068124255716278</v>
      </c>
      <c r="AB45" s="1">
        <f t="shared" ca="1" si="7"/>
        <v>24.443249199767191</v>
      </c>
    </row>
    <row r="46" spans="1:28" x14ac:dyDescent="0.25">
      <c r="A46" s="2">
        <v>231</v>
      </c>
      <c r="B46" s="1">
        <f t="shared" ca="1" si="4"/>
        <v>27.774402886102845</v>
      </c>
      <c r="C46" s="1">
        <f t="shared" ca="1" si="6"/>
        <v>0.51024070545646616</v>
      </c>
      <c r="D46" s="1">
        <f t="shared" ca="1" si="6"/>
        <v>32.140484257193066</v>
      </c>
      <c r="E46" s="1">
        <f t="shared" ca="1" si="6"/>
        <v>24.805004891294182</v>
      </c>
      <c r="F46" s="1">
        <f t="shared" ca="1" si="6"/>
        <v>48.673501403510912</v>
      </c>
      <c r="G46" s="1">
        <f t="shared" ca="1" si="6"/>
        <v>87.557945610541722</v>
      </c>
      <c r="H46" s="1">
        <f t="shared" ca="1" si="6"/>
        <v>57.061649702442139</v>
      </c>
      <c r="I46" s="1">
        <f t="shared" ca="1" si="6"/>
        <v>80.675648045768611</v>
      </c>
      <c r="J46" s="1">
        <f t="shared" ca="1" si="6"/>
        <v>69.650174359781502</v>
      </c>
      <c r="K46" s="1">
        <f t="shared" ca="1" si="6"/>
        <v>0.56790846819436691</v>
      </c>
      <c r="L46" s="1">
        <f t="shared" ca="1" si="6"/>
        <v>13.71010661852049</v>
      </c>
      <c r="M46" s="1">
        <f t="shared" ca="1" si="6"/>
        <v>86.090973215739126</v>
      </c>
      <c r="N46" s="1">
        <f t="shared" ca="1" si="6"/>
        <v>53.823491518254727</v>
      </c>
      <c r="O46" s="1">
        <f t="shared" ca="1" si="6"/>
        <v>12.909587708735303</v>
      </c>
      <c r="P46" s="1">
        <f t="shared" ca="1" si="6"/>
        <v>85.905532182558758</v>
      </c>
      <c r="Q46" s="1">
        <f t="shared" ca="1" si="7"/>
        <v>46.322900882754503</v>
      </c>
      <c r="R46" s="1">
        <f t="shared" ca="1" si="7"/>
        <v>74.348669359916528</v>
      </c>
      <c r="S46" s="1">
        <f t="shared" ca="1" si="7"/>
        <v>21.000760015807373</v>
      </c>
      <c r="T46" s="1">
        <f t="shared" ca="1" si="7"/>
        <v>99.905515492361644</v>
      </c>
      <c r="U46" s="1">
        <f t="shared" ca="1" si="7"/>
        <v>86.604341030131863</v>
      </c>
      <c r="V46" s="1">
        <f t="shared" ca="1" si="7"/>
        <v>11.800658058395431</v>
      </c>
      <c r="W46" s="1">
        <f t="shared" ca="1" si="7"/>
        <v>96.3390356987979</v>
      </c>
      <c r="X46" s="1">
        <f t="shared" ca="1" si="7"/>
        <v>11.823452083029595</v>
      </c>
      <c r="Y46" s="1">
        <f t="shared" ca="1" si="7"/>
        <v>77.92346159109546</v>
      </c>
      <c r="Z46" s="1">
        <f t="shared" ca="1" si="7"/>
        <v>76.301975386587458</v>
      </c>
      <c r="AA46" s="1">
        <f t="shared" ca="1" si="7"/>
        <v>29.645169949389604</v>
      </c>
      <c r="AB46" s="1">
        <f t="shared" ca="1" si="7"/>
        <v>16.619055607580535</v>
      </c>
    </row>
    <row r="47" spans="1:28" x14ac:dyDescent="0.25">
      <c r="A47" s="2">
        <v>232</v>
      </c>
      <c r="B47" s="1">
        <f t="shared" ca="1" si="4"/>
        <v>84.664937255449686</v>
      </c>
      <c r="C47" s="1">
        <f t="shared" ca="1" si="6"/>
        <v>16.962861336569901</v>
      </c>
      <c r="D47" s="1">
        <f t="shared" ca="1" si="6"/>
        <v>51.337183727148009</v>
      </c>
      <c r="E47" s="1">
        <f t="shared" ca="1" si="6"/>
        <v>97.189549933637082</v>
      </c>
      <c r="F47" s="1">
        <f t="shared" ca="1" si="6"/>
        <v>67.680040777553913</v>
      </c>
      <c r="G47" s="1">
        <f t="shared" ca="1" si="6"/>
        <v>88.070423577372281</v>
      </c>
      <c r="H47" s="1">
        <f t="shared" ca="1" si="6"/>
        <v>84.705586981811081</v>
      </c>
      <c r="I47" s="1">
        <f t="shared" ca="1" si="6"/>
        <v>93.234806667923337</v>
      </c>
      <c r="J47" s="1">
        <f t="shared" ca="1" si="6"/>
        <v>74.539510227764509</v>
      </c>
      <c r="K47" s="1">
        <f t="shared" ca="1" si="6"/>
        <v>57.711145648310747</v>
      </c>
      <c r="L47" s="1">
        <f t="shared" ca="1" si="6"/>
        <v>37.288980997987245</v>
      </c>
      <c r="M47" s="1">
        <f t="shared" ca="1" si="6"/>
        <v>32.266830591432814</v>
      </c>
      <c r="N47" s="1">
        <f t="shared" ca="1" si="6"/>
        <v>8.4724846003789605</v>
      </c>
      <c r="O47" s="1">
        <f t="shared" ca="1" si="6"/>
        <v>58.940486648594884</v>
      </c>
      <c r="P47" s="1">
        <f t="shared" ca="1" si="6"/>
        <v>77.479782916961298</v>
      </c>
      <c r="Q47" s="1">
        <f t="shared" ca="1" si="7"/>
        <v>55.244183126118507</v>
      </c>
      <c r="R47" s="1">
        <f t="shared" ca="1" si="7"/>
        <v>25.679141963418395</v>
      </c>
      <c r="S47" s="1">
        <f t="shared" ca="1" si="7"/>
        <v>91.919686919782919</v>
      </c>
      <c r="T47" s="1">
        <f t="shared" ca="1" si="7"/>
        <v>32.359360708478626</v>
      </c>
      <c r="U47" s="1">
        <f t="shared" ca="1" si="7"/>
        <v>29.802171702587021</v>
      </c>
      <c r="V47" s="1">
        <f t="shared" ca="1" si="7"/>
        <v>91.202986778924995</v>
      </c>
      <c r="W47" s="1">
        <f t="shared" ca="1" si="7"/>
        <v>14.618617421461122</v>
      </c>
      <c r="X47" s="1">
        <f t="shared" ca="1" si="7"/>
        <v>25.660335187684048</v>
      </c>
      <c r="Y47" s="1">
        <f t="shared" ca="1" si="7"/>
        <v>12.995267275481215</v>
      </c>
      <c r="Z47" s="1">
        <f t="shared" ca="1" si="7"/>
        <v>43.517928253748764</v>
      </c>
      <c r="AA47" s="1">
        <f t="shared" ca="1" si="7"/>
        <v>71.089508748649749</v>
      </c>
      <c r="AB47" s="1">
        <f t="shared" ca="1" si="7"/>
        <v>67.528461629948751</v>
      </c>
    </row>
    <row r="48" spans="1:28" x14ac:dyDescent="0.25">
      <c r="A48" s="2">
        <v>233</v>
      </c>
      <c r="B48" s="1">
        <f t="shared" ca="1" si="4"/>
        <v>36.38163039147625</v>
      </c>
      <c r="C48" s="1">
        <f t="shared" ca="1" si="6"/>
        <v>92.59428398599151</v>
      </c>
      <c r="D48" s="1">
        <f t="shared" ca="1" si="6"/>
        <v>34.045430565402178</v>
      </c>
      <c r="E48" s="1">
        <f t="shared" ca="1" si="6"/>
        <v>74.454277096001505</v>
      </c>
      <c r="F48" s="1">
        <f t="shared" ca="1" si="6"/>
        <v>58.884122975749356</v>
      </c>
      <c r="G48" s="1">
        <f t="shared" ca="1" si="6"/>
        <v>73.168180087418094</v>
      </c>
      <c r="H48" s="1">
        <f t="shared" ca="1" si="6"/>
        <v>8.7404296102314376</v>
      </c>
      <c r="I48" s="1">
        <f t="shared" ca="1" si="6"/>
        <v>84.593242206371272</v>
      </c>
      <c r="J48" s="1">
        <f t="shared" ca="1" si="6"/>
        <v>51.518062508658666</v>
      </c>
      <c r="K48" s="1">
        <f t="shared" ca="1" si="6"/>
        <v>13.483335879787074</v>
      </c>
      <c r="L48" s="1">
        <f t="shared" ca="1" si="6"/>
        <v>14.056258023803171</v>
      </c>
      <c r="M48" s="1">
        <f t="shared" ca="1" si="6"/>
        <v>35.654928478890483</v>
      </c>
      <c r="N48" s="1">
        <f t="shared" ca="1" si="6"/>
        <v>87.611195494215806</v>
      </c>
      <c r="O48" s="1">
        <f t="shared" ca="1" si="6"/>
        <v>65.385997522677343</v>
      </c>
      <c r="P48" s="1">
        <f t="shared" ca="1" si="6"/>
        <v>5.0672530307201207</v>
      </c>
      <c r="Q48" s="1">
        <f t="shared" ca="1" si="7"/>
        <v>49.63364456028615</v>
      </c>
      <c r="R48" s="1">
        <f t="shared" ca="1" si="7"/>
        <v>63.494167391629233</v>
      </c>
      <c r="S48" s="1">
        <f t="shared" ca="1" si="7"/>
        <v>34.892519959818443</v>
      </c>
      <c r="T48" s="1">
        <f t="shared" ca="1" si="7"/>
        <v>55.734715443413855</v>
      </c>
      <c r="U48" s="1">
        <f t="shared" ca="1" si="7"/>
        <v>83.822976303752867</v>
      </c>
      <c r="V48" s="1">
        <f t="shared" ca="1" si="7"/>
        <v>24.511858149968024</v>
      </c>
      <c r="W48" s="1">
        <f t="shared" ca="1" si="7"/>
        <v>25.086547215635402</v>
      </c>
      <c r="X48" s="1">
        <f t="shared" ca="1" si="7"/>
        <v>16.067043476177833</v>
      </c>
      <c r="Y48" s="1">
        <f t="shared" ca="1" si="7"/>
        <v>15.626352676971111</v>
      </c>
      <c r="Z48" s="1">
        <f t="shared" ca="1" si="7"/>
        <v>53.185445086901005</v>
      </c>
      <c r="AA48" s="1">
        <f t="shared" ca="1" si="7"/>
        <v>35.909291081991633</v>
      </c>
      <c r="AB48" s="1">
        <f t="shared" ca="1" si="7"/>
        <v>20.714256350771176</v>
      </c>
    </row>
    <row r="49" spans="1:28" x14ac:dyDescent="0.25">
      <c r="A49" s="2">
        <v>234</v>
      </c>
      <c r="B49" s="1">
        <f t="shared" ca="1" si="4"/>
        <v>58.00453090742311</v>
      </c>
      <c r="C49" s="1">
        <f t="shared" ca="1" si="6"/>
        <v>52.884431827023924</v>
      </c>
      <c r="D49" s="1">
        <f t="shared" ca="1" si="6"/>
        <v>38.753482429568855</v>
      </c>
      <c r="E49" s="1">
        <f t="shared" ca="1" si="6"/>
        <v>1.8877695861250654</v>
      </c>
      <c r="F49" s="1">
        <f t="shared" ca="1" si="6"/>
        <v>92.641893149569526</v>
      </c>
      <c r="G49" s="1">
        <f t="shared" ca="1" si="6"/>
        <v>3.6191661538474418</v>
      </c>
      <c r="H49" s="1">
        <f t="shared" ca="1" si="6"/>
        <v>5.9485368561301382</v>
      </c>
      <c r="I49" s="1">
        <f t="shared" ca="1" si="6"/>
        <v>34.242680822578798</v>
      </c>
      <c r="J49" s="1">
        <f t="shared" ca="1" si="6"/>
        <v>73.863898624815121</v>
      </c>
      <c r="K49" s="1">
        <f t="shared" ca="1" si="6"/>
        <v>80.811181322016395</v>
      </c>
      <c r="L49" s="1">
        <f t="shared" ca="1" si="6"/>
        <v>29.844898903376038</v>
      </c>
      <c r="M49" s="1">
        <f t="shared" ca="1" si="6"/>
        <v>71.781496565848428</v>
      </c>
      <c r="N49" s="1">
        <f t="shared" ca="1" si="6"/>
        <v>48.363970020002334</v>
      </c>
      <c r="O49" s="1">
        <f t="shared" ca="1" si="6"/>
        <v>68.763260988489051</v>
      </c>
      <c r="P49" s="1">
        <f t="shared" ca="1" si="6"/>
        <v>38.377812124600254</v>
      </c>
      <c r="Q49" s="1">
        <f t="shared" ca="1" si="7"/>
        <v>26.502212016149251</v>
      </c>
      <c r="R49" s="1">
        <f t="shared" ca="1" si="7"/>
        <v>49.608426656850135</v>
      </c>
      <c r="S49" s="1">
        <f t="shared" ca="1" si="7"/>
        <v>12.589658352676757</v>
      </c>
      <c r="T49" s="1">
        <f t="shared" ca="1" si="7"/>
        <v>50.34226225321288</v>
      </c>
      <c r="U49" s="1">
        <f t="shared" ca="1" si="7"/>
        <v>13.059026262366668</v>
      </c>
      <c r="V49" s="1">
        <f t="shared" ca="1" si="7"/>
        <v>86.317199022844733</v>
      </c>
      <c r="W49" s="1">
        <f t="shared" ca="1" si="7"/>
        <v>79.133909433418381</v>
      </c>
      <c r="X49" s="1">
        <f t="shared" ca="1" si="7"/>
        <v>18.07527003212126</v>
      </c>
      <c r="Y49" s="1">
        <f t="shared" ca="1" si="7"/>
        <v>5.3352870407355475</v>
      </c>
      <c r="Z49" s="1">
        <f t="shared" ca="1" si="7"/>
        <v>15.409003201891935</v>
      </c>
      <c r="AA49" s="1">
        <f t="shared" ca="1" si="7"/>
        <v>56.621447703335946</v>
      </c>
      <c r="AB49" s="1">
        <f t="shared" ca="1" si="7"/>
        <v>19.868830276764747</v>
      </c>
    </row>
    <row r="50" spans="1:28" x14ac:dyDescent="0.25">
      <c r="A50" s="2">
        <v>235</v>
      </c>
      <c r="B50" s="1">
        <f t="shared" ref="B50:P59" ca="1" si="8">RAND()*100</f>
        <v>40.566608607841992</v>
      </c>
      <c r="C50" s="1">
        <f t="shared" ca="1" si="6"/>
        <v>6.4064318292293869</v>
      </c>
      <c r="D50" s="1">
        <f t="shared" ca="1" si="6"/>
        <v>90.68447537803408</v>
      </c>
      <c r="E50" s="1">
        <f t="shared" ca="1" si="6"/>
        <v>6.7040924920527267</v>
      </c>
      <c r="F50" s="1">
        <f t="shared" ca="1" si="6"/>
        <v>98.311233462040846</v>
      </c>
      <c r="G50" s="1">
        <f t="shared" ca="1" si="6"/>
        <v>94.091414900718945</v>
      </c>
      <c r="H50" s="1">
        <f t="shared" ca="1" si="6"/>
        <v>89.035295978023498</v>
      </c>
      <c r="I50" s="1">
        <f t="shared" ca="1" si="6"/>
        <v>29.470933501448137</v>
      </c>
      <c r="J50" s="1">
        <f t="shared" ca="1" si="6"/>
        <v>87.442904293512129</v>
      </c>
      <c r="K50" s="1">
        <f t="shared" ca="1" si="6"/>
        <v>58.895849636970098</v>
      </c>
      <c r="L50" s="1">
        <f t="shared" ca="1" si="6"/>
        <v>47.786116473488491</v>
      </c>
      <c r="M50" s="1">
        <f t="shared" ca="1" si="6"/>
        <v>31.59943677241256</v>
      </c>
      <c r="N50" s="1">
        <f t="shared" ca="1" si="6"/>
        <v>18.745214712414938</v>
      </c>
      <c r="O50" s="1">
        <f t="shared" ca="1" si="6"/>
        <v>75.32387196446372</v>
      </c>
      <c r="P50" s="1">
        <f t="shared" ca="1" si="6"/>
        <v>71.872673964745232</v>
      </c>
      <c r="Q50" s="1">
        <f t="shared" ca="1" si="7"/>
        <v>56.342465380396469</v>
      </c>
      <c r="R50" s="1">
        <f t="shared" ca="1" si="7"/>
        <v>64.370487458834944</v>
      </c>
      <c r="S50" s="1">
        <f t="shared" ca="1" si="7"/>
        <v>78.183753452470555</v>
      </c>
      <c r="T50" s="1">
        <f t="shared" ca="1" si="7"/>
        <v>54.597237720190073</v>
      </c>
      <c r="U50" s="1">
        <f t="shared" ca="1" si="7"/>
        <v>25.813496317152051</v>
      </c>
      <c r="V50" s="1">
        <f t="shared" ca="1" si="7"/>
        <v>43.3080748348196</v>
      </c>
      <c r="W50" s="1">
        <f t="shared" ca="1" si="7"/>
        <v>86.402605095989657</v>
      </c>
      <c r="X50" s="1">
        <f t="shared" ca="1" si="7"/>
        <v>8.2692087688108202</v>
      </c>
      <c r="Y50" s="1">
        <f t="shared" ca="1" si="7"/>
        <v>35.4322354150015</v>
      </c>
      <c r="Z50" s="1">
        <f t="shared" ca="1" si="7"/>
        <v>90.592878111580973</v>
      </c>
      <c r="AA50" s="1">
        <f t="shared" ca="1" si="7"/>
        <v>36.742790284762251</v>
      </c>
      <c r="AB50" s="1">
        <f t="shared" ca="1" si="7"/>
        <v>18.245623554402879</v>
      </c>
    </row>
    <row r="51" spans="1:28" x14ac:dyDescent="0.25">
      <c r="A51" s="2">
        <v>251</v>
      </c>
      <c r="B51" s="1">
        <f t="shared" ca="1" si="8"/>
        <v>39.255287294724148</v>
      </c>
      <c r="C51" s="1">
        <f t="shared" ca="1" si="6"/>
        <v>55.566354106309049</v>
      </c>
      <c r="D51" s="1">
        <f t="shared" ca="1" si="6"/>
        <v>54.525553071322243</v>
      </c>
      <c r="E51" s="1">
        <f t="shared" ca="1" si="6"/>
        <v>57.735868523098866</v>
      </c>
      <c r="F51" s="1">
        <f t="shared" ca="1" si="6"/>
        <v>80.525973446092735</v>
      </c>
      <c r="G51" s="1">
        <f t="shared" ca="1" si="6"/>
        <v>99.802761639784961</v>
      </c>
      <c r="H51" s="1">
        <f t="shared" ca="1" si="6"/>
        <v>43.062529553806492</v>
      </c>
      <c r="I51" s="1">
        <f t="shared" ca="1" si="6"/>
        <v>50.073136533443119</v>
      </c>
      <c r="J51" s="1">
        <f t="shared" ca="1" si="6"/>
        <v>13.556180124079386</v>
      </c>
      <c r="K51" s="1">
        <f t="shared" ca="1" si="6"/>
        <v>82.154679379411192</v>
      </c>
      <c r="L51" s="1">
        <f t="shared" ca="1" si="6"/>
        <v>64.752571259342545</v>
      </c>
      <c r="M51" s="1">
        <f t="shared" ca="1" si="6"/>
        <v>95.325652125477561</v>
      </c>
      <c r="N51" s="1">
        <f t="shared" ca="1" si="6"/>
        <v>41.546560051191307</v>
      </c>
      <c r="O51" s="1">
        <f t="shared" ca="1" si="6"/>
        <v>86.911239414998391</v>
      </c>
      <c r="P51" s="1">
        <f t="shared" ca="1" si="6"/>
        <v>10.13898464036912</v>
      </c>
      <c r="Q51" s="1">
        <f t="shared" ca="1" si="7"/>
        <v>35.731467107490211</v>
      </c>
      <c r="R51" s="1">
        <f t="shared" ca="1" si="7"/>
        <v>73.555154465197475</v>
      </c>
      <c r="S51" s="1">
        <f t="shared" ca="1" si="7"/>
        <v>38.077492106320591</v>
      </c>
      <c r="T51" s="1">
        <f t="shared" ca="1" si="7"/>
        <v>95.391031204901594</v>
      </c>
      <c r="U51" s="1">
        <f t="shared" ca="1" si="7"/>
        <v>33.371258628470848</v>
      </c>
      <c r="V51" s="1">
        <f t="shared" ca="1" si="7"/>
        <v>19.912799025270534</v>
      </c>
      <c r="W51" s="1">
        <f t="shared" ca="1" si="7"/>
        <v>91.535092423530898</v>
      </c>
      <c r="X51" s="1">
        <f t="shared" ca="1" si="7"/>
        <v>22.840105451923055</v>
      </c>
      <c r="Y51" s="1">
        <f t="shared" ca="1" si="7"/>
        <v>79.425707367016912</v>
      </c>
      <c r="Z51" s="1">
        <f t="shared" ca="1" si="7"/>
        <v>92.349241443590913</v>
      </c>
      <c r="AA51" s="1">
        <f t="shared" ca="1" si="7"/>
        <v>71.058077839362767</v>
      </c>
      <c r="AB51" s="1">
        <f t="shared" ca="1" si="7"/>
        <v>84.102156465109303</v>
      </c>
    </row>
    <row r="52" spans="1:28" x14ac:dyDescent="0.25">
      <c r="A52" s="2">
        <v>252</v>
      </c>
      <c r="B52" s="1">
        <f t="shared" ca="1" si="8"/>
        <v>29.909936033280381</v>
      </c>
      <c r="C52" s="1">
        <f t="shared" ca="1" si="6"/>
        <v>62.104798391291105</v>
      </c>
      <c r="D52" s="1">
        <f t="shared" ca="1" si="6"/>
        <v>28.435144144937198</v>
      </c>
      <c r="E52" s="1">
        <f t="shared" ca="1" si="6"/>
        <v>51.467212668107997</v>
      </c>
      <c r="F52" s="1">
        <f t="shared" ca="1" si="6"/>
        <v>89.831167049652777</v>
      </c>
      <c r="G52" s="1">
        <f t="shared" ca="1" si="6"/>
        <v>51.393675318285467</v>
      </c>
      <c r="H52" s="1">
        <f t="shared" ca="1" si="6"/>
        <v>33.129963792456039</v>
      </c>
      <c r="I52" s="1">
        <f t="shared" ca="1" si="6"/>
        <v>57.48364775401491</v>
      </c>
      <c r="J52" s="1">
        <f t="shared" ca="1" si="6"/>
        <v>58.101357461608039</v>
      </c>
      <c r="K52" s="1">
        <f t="shared" ca="1" si="6"/>
        <v>7.6938234459811961</v>
      </c>
      <c r="L52" s="1">
        <f t="shared" ca="1" si="6"/>
        <v>17.333394851150064</v>
      </c>
      <c r="M52" s="1">
        <f t="shared" ca="1" si="6"/>
        <v>81.959761614020266</v>
      </c>
      <c r="N52" s="1">
        <f t="shared" ca="1" si="6"/>
        <v>25.984881024777408</v>
      </c>
      <c r="O52" s="1">
        <f t="shared" ca="1" si="6"/>
        <v>44.934279898867892</v>
      </c>
      <c r="P52" s="1">
        <f t="shared" ca="1" si="6"/>
        <v>44.835140859554521</v>
      </c>
      <c r="Q52" s="1">
        <f t="shared" ca="1" si="7"/>
        <v>50.536162793827657</v>
      </c>
      <c r="R52" s="1">
        <f t="shared" ca="1" si="7"/>
        <v>61.745067538642751</v>
      </c>
      <c r="S52" s="1">
        <f t="shared" ca="1" si="7"/>
        <v>32.136157705194165</v>
      </c>
      <c r="T52" s="1">
        <f t="shared" ca="1" si="7"/>
        <v>48.490927035645207</v>
      </c>
      <c r="U52" s="1">
        <f t="shared" ca="1" si="7"/>
        <v>99.177509686644612</v>
      </c>
      <c r="V52" s="1">
        <f t="shared" ca="1" si="7"/>
        <v>1.1984220950957303</v>
      </c>
      <c r="W52" s="1">
        <f t="shared" ca="1" si="7"/>
        <v>33.870123596669153</v>
      </c>
      <c r="X52" s="1">
        <f t="shared" ca="1" si="7"/>
        <v>41.537606246966284</v>
      </c>
      <c r="Y52" s="1">
        <f t="shared" ca="1" si="7"/>
        <v>99.996818545862524</v>
      </c>
      <c r="Z52" s="1">
        <f t="shared" ca="1" si="7"/>
        <v>17.475324224966371</v>
      </c>
      <c r="AA52" s="1">
        <f t="shared" ca="1" si="7"/>
        <v>82.305762648703734</v>
      </c>
      <c r="AB52" s="1">
        <f t="shared" ca="1" si="7"/>
        <v>13.279430457047548</v>
      </c>
    </row>
    <row r="53" spans="1:28" x14ac:dyDescent="0.25">
      <c r="A53" s="2">
        <v>311</v>
      </c>
      <c r="B53" s="1">
        <f t="shared" ca="1" si="8"/>
        <v>89.491823765370413</v>
      </c>
      <c r="C53" s="1">
        <f t="shared" ca="1" si="6"/>
        <v>56.944661242992403</v>
      </c>
      <c r="D53" s="1">
        <f t="shared" ca="1" si="6"/>
        <v>82.363870562164891</v>
      </c>
      <c r="E53" s="1">
        <f t="shared" ca="1" si="6"/>
        <v>0.35073370232140411</v>
      </c>
      <c r="F53" s="1">
        <f t="shared" ca="1" si="6"/>
        <v>64.166655212763573</v>
      </c>
      <c r="G53" s="1">
        <f t="shared" ca="1" si="6"/>
        <v>35.652671874089471</v>
      </c>
      <c r="H53" s="1">
        <f t="shared" ca="1" si="6"/>
        <v>44.846390945596667</v>
      </c>
      <c r="I53" s="1">
        <f t="shared" ca="1" si="6"/>
        <v>49.389226108717743</v>
      </c>
      <c r="J53" s="1">
        <f t="shared" ca="1" si="6"/>
        <v>93.172179577046421</v>
      </c>
      <c r="K53" s="1">
        <f t="shared" ca="1" si="6"/>
        <v>58.908497942117364</v>
      </c>
      <c r="L53" s="1">
        <f t="shared" ca="1" si="6"/>
        <v>37.013117422443528</v>
      </c>
      <c r="M53" s="1">
        <f t="shared" ca="1" si="6"/>
        <v>99.855376777121833</v>
      </c>
      <c r="N53" s="1">
        <f t="shared" ca="1" si="6"/>
        <v>99.801537623401316</v>
      </c>
      <c r="O53" s="1">
        <f t="shared" ca="1" si="6"/>
        <v>27.987451523922168</v>
      </c>
      <c r="P53" s="1">
        <f t="shared" ca="1" si="6"/>
        <v>95.205111467091712</v>
      </c>
      <c r="Q53" s="1">
        <f t="shared" ca="1" si="7"/>
        <v>56.047445708243245</v>
      </c>
      <c r="R53" s="1">
        <f t="shared" ca="1" si="7"/>
        <v>75.500114868534823</v>
      </c>
      <c r="S53" s="1">
        <f t="shared" ca="1" si="7"/>
        <v>71.953345806916289</v>
      </c>
      <c r="T53" s="1">
        <f t="shared" ca="1" si="7"/>
        <v>98.465016353151569</v>
      </c>
      <c r="U53" s="1">
        <f t="shared" ca="1" si="7"/>
        <v>98.373960422725432</v>
      </c>
      <c r="V53" s="1">
        <f t="shared" ca="1" si="7"/>
        <v>23.188987448957654</v>
      </c>
      <c r="W53" s="1">
        <f t="shared" ca="1" si="7"/>
        <v>87.901926089949072</v>
      </c>
      <c r="X53" s="1">
        <f t="shared" ca="1" si="7"/>
        <v>47.888643214783968</v>
      </c>
      <c r="Y53" s="1">
        <f t="shared" ca="1" si="7"/>
        <v>45.919314242865916</v>
      </c>
      <c r="Z53" s="1">
        <f t="shared" ca="1" si="7"/>
        <v>80.214892267456449</v>
      </c>
      <c r="AA53" s="1">
        <f t="shared" ca="1" si="7"/>
        <v>29.706953575011894</v>
      </c>
      <c r="AB53" s="1">
        <f t="shared" ca="1" si="7"/>
        <v>84.845634315574841</v>
      </c>
    </row>
    <row r="54" spans="1:28" x14ac:dyDescent="0.25">
      <c r="A54" s="2">
        <v>312</v>
      </c>
      <c r="B54" s="1">
        <f t="shared" ca="1" si="8"/>
        <v>68.150812455000903</v>
      </c>
      <c r="C54" s="1">
        <f t="shared" ca="1" si="6"/>
        <v>78.913548875119702</v>
      </c>
      <c r="D54" s="1">
        <f t="shared" ca="1" si="6"/>
        <v>82.099305356129761</v>
      </c>
      <c r="E54" s="1">
        <f t="shared" ca="1" si="6"/>
        <v>48.222494259289448</v>
      </c>
      <c r="F54" s="1">
        <f t="shared" ca="1" si="6"/>
        <v>80.478056043448987</v>
      </c>
      <c r="G54" s="1">
        <f t="shared" ca="1" si="6"/>
        <v>24.502967206182149</v>
      </c>
      <c r="H54" s="1">
        <f t="shared" ca="1" si="6"/>
        <v>89.151971058694585</v>
      </c>
      <c r="I54" s="1">
        <f t="shared" ca="1" si="6"/>
        <v>56.247195381218354</v>
      </c>
      <c r="J54" s="1">
        <f t="shared" ca="1" si="6"/>
        <v>36.965642146644406</v>
      </c>
      <c r="K54" s="1">
        <f t="shared" ca="1" si="6"/>
        <v>55.678077775386228</v>
      </c>
      <c r="L54" s="1">
        <f t="shared" ca="1" si="6"/>
        <v>46.41893422471054</v>
      </c>
      <c r="M54" s="1">
        <f t="shared" ca="1" si="6"/>
        <v>40.303442530840307</v>
      </c>
      <c r="N54" s="1">
        <f t="shared" ca="1" si="6"/>
        <v>58.544970911178808</v>
      </c>
      <c r="O54" s="1">
        <f t="shared" ca="1" si="6"/>
        <v>24.578303984397685</v>
      </c>
      <c r="P54" s="1">
        <f t="shared" ca="1" si="6"/>
        <v>3.6352523423256566</v>
      </c>
      <c r="Q54" s="1">
        <f t="shared" ca="1" si="7"/>
        <v>62.423274903515413</v>
      </c>
      <c r="R54" s="1">
        <f t="shared" ca="1" si="7"/>
        <v>18.34674108141694</v>
      </c>
      <c r="S54" s="1">
        <f t="shared" ca="1" si="7"/>
        <v>31.377137957397228</v>
      </c>
      <c r="T54" s="1">
        <f t="shared" ca="1" si="7"/>
        <v>45.370939381007169</v>
      </c>
      <c r="U54" s="1">
        <f t="shared" ca="1" si="7"/>
        <v>87.738137211084691</v>
      </c>
      <c r="V54" s="1">
        <f t="shared" ca="1" si="7"/>
        <v>66.740423654845486</v>
      </c>
      <c r="W54" s="1">
        <f t="shared" ca="1" si="7"/>
        <v>7.3612109463717541</v>
      </c>
      <c r="X54" s="1">
        <f t="shared" ca="1" si="7"/>
        <v>20.921142254238845</v>
      </c>
      <c r="Y54" s="1">
        <f t="shared" ca="1" si="7"/>
        <v>90.835924811748598</v>
      </c>
      <c r="Z54" s="1">
        <f t="shared" ca="1" si="7"/>
        <v>49.815475582417093</v>
      </c>
      <c r="AA54" s="1">
        <f t="shared" ca="1" si="7"/>
        <v>58.888420068197924</v>
      </c>
      <c r="AB54" s="1">
        <f t="shared" ca="1" si="7"/>
        <v>47.06851216857153</v>
      </c>
    </row>
    <row r="55" spans="1:28" x14ac:dyDescent="0.25">
      <c r="A55" s="2">
        <v>313</v>
      </c>
      <c r="B55" s="1">
        <f t="shared" ca="1" si="8"/>
        <v>30.356358185156008</v>
      </c>
      <c r="C55" s="1">
        <f t="shared" ca="1" si="8"/>
        <v>41.130767567623927</v>
      </c>
      <c r="D55" s="1">
        <f t="shared" ca="1" si="8"/>
        <v>46.77779243274437</v>
      </c>
      <c r="E55" s="1">
        <f t="shared" ca="1" si="8"/>
        <v>17.312217875892909</v>
      </c>
      <c r="F55" s="1">
        <f t="shared" ca="1" si="8"/>
        <v>44.375979749097013</v>
      </c>
      <c r="G55" s="1">
        <f t="shared" ca="1" si="8"/>
        <v>59.621790860709325</v>
      </c>
      <c r="H55" s="1">
        <f t="shared" ca="1" si="8"/>
        <v>83.706478366280024</v>
      </c>
      <c r="I55" s="1">
        <f t="shared" ca="1" si="8"/>
        <v>26.319977393772465</v>
      </c>
      <c r="J55" s="1">
        <f t="shared" ca="1" si="8"/>
        <v>13.831633325260551</v>
      </c>
      <c r="K55" s="1">
        <f t="shared" ca="1" si="8"/>
        <v>63.356214029364963</v>
      </c>
      <c r="L55" s="1">
        <f t="shared" ca="1" si="8"/>
        <v>94.092685898354731</v>
      </c>
      <c r="M55" s="1">
        <f t="shared" ca="1" si="8"/>
        <v>22.41902528814347</v>
      </c>
      <c r="N55" s="1">
        <f t="shared" ca="1" si="8"/>
        <v>72.76036644846215</v>
      </c>
      <c r="O55" s="1">
        <f t="shared" ca="1" si="8"/>
        <v>17.673662033366298</v>
      </c>
      <c r="P55" s="1">
        <f t="shared" ca="1" si="8"/>
        <v>2.4938200967347113</v>
      </c>
      <c r="Q55" s="1">
        <f t="shared" ca="1" si="7"/>
        <v>62.950896513087287</v>
      </c>
      <c r="R55" s="1">
        <f t="shared" ca="1" si="7"/>
        <v>17.345643538102617</v>
      </c>
      <c r="S55" s="1">
        <f t="shared" ca="1" si="7"/>
        <v>49.046209741079494</v>
      </c>
      <c r="T55" s="1">
        <f t="shared" ca="1" si="7"/>
        <v>13.293264560449813</v>
      </c>
      <c r="U55" s="1">
        <f t="shared" ca="1" si="7"/>
        <v>13.794876112665932</v>
      </c>
      <c r="V55" s="1">
        <f t="shared" ca="1" si="7"/>
        <v>95.277657127101648</v>
      </c>
      <c r="W55" s="1">
        <f t="shared" ca="1" si="7"/>
        <v>4.5696438316592758</v>
      </c>
      <c r="X55" s="1">
        <f t="shared" ca="1" si="7"/>
        <v>34.330511771673741</v>
      </c>
      <c r="Y55" s="1">
        <f t="shared" ca="1" si="7"/>
        <v>56.412302206788731</v>
      </c>
      <c r="Z55" s="1">
        <f t="shared" ca="1" si="7"/>
        <v>96.664230166389643</v>
      </c>
      <c r="AA55" s="1">
        <f t="shared" ca="1" si="7"/>
        <v>20.385874388675795</v>
      </c>
      <c r="AB55" s="1">
        <f t="shared" ca="1" si="7"/>
        <v>69.654906579663518</v>
      </c>
    </row>
    <row r="56" spans="1:28" x14ac:dyDescent="0.25">
      <c r="A56" s="2">
        <v>314</v>
      </c>
      <c r="B56" s="1">
        <f t="shared" ca="1" si="8"/>
        <v>12.107441413227749</v>
      </c>
      <c r="C56" s="1">
        <f t="shared" ca="1" si="8"/>
        <v>42.093613710794955</v>
      </c>
      <c r="D56" s="1">
        <f t="shared" ca="1" si="8"/>
        <v>34.400315923272082</v>
      </c>
      <c r="E56" s="1">
        <f t="shared" ca="1" si="8"/>
        <v>62.805009936593734</v>
      </c>
      <c r="F56" s="1">
        <f t="shared" ca="1" si="8"/>
        <v>4.1873785158449301</v>
      </c>
      <c r="G56" s="1">
        <f t="shared" ca="1" si="8"/>
        <v>74.000002151059661</v>
      </c>
      <c r="H56" s="1">
        <f t="shared" ca="1" si="8"/>
        <v>48.334723675178871</v>
      </c>
      <c r="I56" s="1">
        <f t="shared" ca="1" si="8"/>
        <v>79.72702473423675</v>
      </c>
      <c r="J56" s="1">
        <f t="shared" ca="1" si="8"/>
        <v>3.395714370353875</v>
      </c>
      <c r="K56" s="1">
        <f t="shared" ca="1" si="8"/>
        <v>8.8818216360045952</v>
      </c>
      <c r="L56" s="1">
        <f t="shared" ca="1" si="8"/>
        <v>94.503341804668381</v>
      </c>
      <c r="M56" s="1">
        <f t="shared" ca="1" si="8"/>
        <v>80.615772278479838</v>
      </c>
      <c r="N56" s="1">
        <f t="shared" ca="1" si="8"/>
        <v>90.839996591470978</v>
      </c>
      <c r="O56" s="1">
        <f t="shared" ca="1" si="8"/>
        <v>91.04935802928253</v>
      </c>
      <c r="P56" s="1">
        <f t="shared" ca="1" si="8"/>
        <v>60.86515999334263</v>
      </c>
      <c r="Q56" s="1">
        <f t="shared" ca="1" si="7"/>
        <v>68.532447875114144</v>
      </c>
      <c r="R56" s="1">
        <f t="shared" ca="1" si="7"/>
        <v>66.854268598633979</v>
      </c>
      <c r="S56" s="1">
        <f t="shared" ca="1" si="7"/>
        <v>13.262988410675202</v>
      </c>
      <c r="T56" s="1">
        <f t="shared" ca="1" si="7"/>
        <v>6.7726441660201919</v>
      </c>
      <c r="U56" s="1">
        <f t="shared" ca="1" si="7"/>
        <v>2.6062214115046611</v>
      </c>
      <c r="V56" s="1">
        <f t="shared" ca="1" si="7"/>
        <v>51.369884810631305</v>
      </c>
      <c r="W56" s="1">
        <f t="shared" ca="1" si="7"/>
        <v>23.051834810725225</v>
      </c>
      <c r="X56" s="1">
        <f t="shared" ca="1" si="7"/>
        <v>88.37715282137863</v>
      </c>
      <c r="Y56" s="1">
        <f t="shared" ca="1" si="7"/>
        <v>11.19086037714483</v>
      </c>
      <c r="Z56" s="1">
        <f t="shared" ca="1" si="7"/>
        <v>91.683469395960543</v>
      </c>
      <c r="AA56" s="1">
        <f t="shared" ca="1" si="7"/>
        <v>47.104066717792158</v>
      </c>
      <c r="AB56" s="1">
        <f t="shared" ca="1" si="7"/>
        <v>3.2655051374933519</v>
      </c>
    </row>
    <row r="57" spans="1:28" x14ac:dyDescent="0.25">
      <c r="A57" s="2">
        <v>315</v>
      </c>
      <c r="B57" s="1">
        <f t="shared" ca="1" si="8"/>
        <v>24.582822068348232</v>
      </c>
      <c r="C57" s="1">
        <f t="shared" ca="1" si="8"/>
        <v>18.272312323875383</v>
      </c>
      <c r="D57" s="1">
        <f t="shared" ca="1" si="8"/>
        <v>48.393581012013264</v>
      </c>
      <c r="E57" s="1">
        <f t="shared" ca="1" si="8"/>
        <v>85.3682811142574</v>
      </c>
      <c r="F57" s="1">
        <f t="shared" ca="1" si="8"/>
        <v>66.732891438360937</v>
      </c>
      <c r="G57" s="1">
        <f t="shared" ca="1" si="8"/>
        <v>86.719276078921908</v>
      </c>
      <c r="H57" s="1">
        <f t="shared" ca="1" si="8"/>
        <v>39.41697003767645</v>
      </c>
      <c r="I57" s="1">
        <f t="shared" ca="1" si="8"/>
        <v>99.800429569642432</v>
      </c>
      <c r="J57" s="1">
        <f t="shared" ca="1" si="8"/>
        <v>22.584447667991025</v>
      </c>
      <c r="K57" s="1">
        <f t="shared" ca="1" si="8"/>
        <v>12.387393109486633</v>
      </c>
      <c r="L57" s="1">
        <f t="shared" ca="1" si="8"/>
        <v>69.946588897069233</v>
      </c>
      <c r="M57" s="1">
        <f t="shared" ca="1" si="8"/>
        <v>99.117622077249848</v>
      </c>
      <c r="N57" s="1">
        <f t="shared" ca="1" si="8"/>
        <v>48.508069213055229</v>
      </c>
      <c r="O57" s="1">
        <f t="shared" ca="1" si="8"/>
        <v>12.309187118120303</v>
      </c>
      <c r="P57" s="1">
        <f t="shared" ca="1" si="8"/>
        <v>20.988650419486898</v>
      </c>
      <c r="Q57" s="1">
        <f t="shared" ca="1" si="7"/>
        <v>11.503421794307423</v>
      </c>
      <c r="R57" s="1">
        <f t="shared" ca="1" si="7"/>
        <v>34.175251148659171</v>
      </c>
      <c r="S57" s="1">
        <f t="shared" ca="1" si="7"/>
        <v>21.322506590079225</v>
      </c>
      <c r="T57" s="1">
        <f t="shared" ca="1" si="7"/>
        <v>66.952608473075458</v>
      </c>
      <c r="U57" s="1">
        <f t="shared" ca="1" si="7"/>
        <v>20.958916866460065</v>
      </c>
      <c r="V57" s="1">
        <f t="shared" ca="1" si="7"/>
        <v>67.022533996238309</v>
      </c>
      <c r="W57" s="1">
        <f t="shared" ca="1" si="7"/>
        <v>22.776794166732973</v>
      </c>
      <c r="X57" s="1">
        <f t="shared" ca="1" si="7"/>
        <v>11.051517232911301</v>
      </c>
      <c r="Y57" s="1">
        <f t="shared" ca="1" si="7"/>
        <v>37.174262491423391</v>
      </c>
      <c r="Z57" s="1">
        <f t="shared" ca="1" si="7"/>
        <v>9.4301063156389535</v>
      </c>
      <c r="AA57" s="1">
        <f t="shared" ca="1" si="7"/>
        <v>59.072014435628631</v>
      </c>
      <c r="AB57" s="1">
        <f t="shared" ca="1" si="7"/>
        <v>4.3526866189695479</v>
      </c>
    </row>
    <row r="58" spans="1:28" x14ac:dyDescent="0.25">
      <c r="A58" s="2">
        <v>316</v>
      </c>
      <c r="B58" s="1">
        <f t="shared" ca="1" si="8"/>
        <v>47.785393722646631</v>
      </c>
      <c r="C58" s="1">
        <f t="shared" ca="1" si="8"/>
        <v>94.426883987549644</v>
      </c>
      <c r="D58" s="1">
        <f t="shared" ca="1" si="8"/>
        <v>75.249973133494976</v>
      </c>
      <c r="E58" s="1">
        <f t="shared" ca="1" si="8"/>
        <v>51.360719496912075</v>
      </c>
      <c r="F58" s="1">
        <f t="shared" ca="1" si="8"/>
        <v>96.1154459987537</v>
      </c>
      <c r="G58" s="1">
        <f t="shared" ca="1" si="8"/>
        <v>26.169552605152425</v>
      </c>
      <c r="H58" s="1">
        <f t="shared" ca="1" si="8"/>
        <v>57.615659326176697</v>
      </c>
      <c r="I58" s="1">
        <f t="shared" ca="1" si="8"/>
        <v>36.600408635328286</v>
      </c>
      <c r="J58" s="1">
        <f t="shared" ca="1" si="8"/>
        <v>65.115120789944669</v>
      </c>
      <c r="K58" s="1">
        <f t="shared" ca="1" si="8"/>
        <v>8.7450656027854397</v>
      </c>
      <c r="L58" s="1">
        <f t="shared" ca="1" si="8"/>
        <v>26.402614441255412</v>
      </c>
      <c r="M58" s="1">
        <f t="shared" ca="1" si="8"/>
        <v>0.40711102953963074</v>
      </c>
      <c r="N58" s="1">
        <f t="shared" ca="1" si="8"/>
        <v>47.315562678304687</v>
      </c>
      <c r="O58" s="1">
        <f t="shared" ca="1" si="8"/>
        <v>25.683813085267548</v>
      </c>
      <c r="P58" s="1">
        <f t="shared" ca="1" si="8"/>
        <v>78.389539490249078</v>
      </c>
      <c r="Q58" s="1">
        <f t="shared" ca="1" si="7"/>
        <v>30.184097870725147</v>
      </c>
      <c r="R58" s="1">
        <f t="shared" ca="1" si="7"/>
        <v>63.03447500686633</v>
      </c>
      <c r="S58" s="1">
        <f t="shared" ca="1" si="7"/>
        <v>10.50697175683597</v>
      </c>
      <c r="T58" s="1">
        <f t="shared" ca="1" si="7"/>
        <v>61.657040905186868</v>
      </c>
      <c r="U58" s="1">
        <f t="shared" ca="1" si="7"/>
        <v>6.9276460291345714</v>
      </c>
      <c r="V58" s="1">
        <f t="shared" ca="1" si="7"/>
        <v>60.623002903794564</v>
      </c>
      <c r="W58" s="1">
        <f t="shared" ca="1" si="7"/>
        <v>90.367903403019966</v>
      </c>
      <c r="X58" s="1">
        <f t="shared" ca="1" si="7"/>
        <v>98.470819324564957</v>
      </c>
      <c r="Y58" s="1">
        <f t="shared" ca="1" si="7"/>
        <v>81.001484333157151</v>
      </c>
      <c r="Z58" s="1">
        <f t="shared" ca="1" si="7"/>
        <v>10.79957278150796</v>
      </c>
      <c r="AA58" s="1">
        <f t="shared" ca="1" si="7"/>
        <v>50.72131395868815</v>
      </c>
      <c r="AB58" s="1">
        <f t="shared" ca="1" si="7"/>
        <v>10.213627882457077</v>
      </c>
    </row>
    <row r="59" spans="1:28" x14ac:dyDescent="0.25">
      <c r="A59" s="2">
        <v>317</v>
      </c>
      <c r="B59" s="1">
        <f t="shared" ca="1" si="8"/>
        <v>6.0777976557601976</v>
      </c>
      <c r="C59" s="1">
        <f t="shared" ca="1" si="8"/>
        <v>17.2185032859839</v>
      </c>
      <c r="D59" s="1">
        <f t="shared" ca="1" si="8"/>
        <v>65.217112294465167</v>
      </c>
      <c r="E59" s="1">
        <f t="shared" ca="1" si="8"/>
        <v>10.137901082048783</v>
      </c>
      <c r="F59" s="1">
        <f t="shared" ca="1" si="8"/>
        <v>96.836150478126157</v>
      </c>
      <c r="G59" s="1">
        <f t="shared" ca="1" si="8"/>
        <v>94.624505806028523</v>
      </c>
      <c r="H59" s="1">
        <f t="shared" ca="1" si="8"/>
        <v>97.465766994109728</v>
      </c>
      <c r="I59" s="1">
        <f t="shared" ca="1" si="8"/>
        <v>86.029304809191771</v>
      </c>
      <c r="J59" s="1">
        <f t="shared" ca="1" si="8"/>
        <v>75.47039409515817</v>
      </c>
      <c r="K59" s="1">
        <f t="shared" ca="1" si="8"/>
        <v>35.85186595827313</v>
      </c>
      <c r="L59" s="1">
        <f t="shared" ca="1" si="8"/>
        <v>80.873322405348731</v>
      </c>
      <c r="M59" s="1">
        <f t="shared" ca="1" si="8"/>
        <v>79.115401228834358</v>
      </c>
      <c r="N59" s="1">
        <f t="shared" ca="1" si="8"/>
        <v>72.955102152889069</v>
      </c>
      <c r="O59" s="1">
        <f t="shared" ca="1" si="8"/>
        <v>89.635445142284738</v>
      </c>
      <c r="P59" s="1">
        <f t="shared" ca="1" si="8"/>
        <v>18.418339294270837</v>
      </c>
      <c r="Q59" s="1">
        <f t="shared" ca="1" si="7"/>
        <v>32.969190358406188</v>
      </c>
      <c r="R59" s="1">
        <f t="shared" ca="1" si="7"/>
        <v>62.171928182163114</v>
      </c>
      <c r="S59" s="1">
        <f t="shared" ca="1" si="7"/>
        <v>75.983777314348998</v>
      </c>
      <c r="T59" s="1">
        <f t="shared" ca="1" si="7"/>
        <v>34.691908144741731</v>
      </c>
      <c r="U59" s="1">
        <f t="shared" ca="1" si="7"/>
        <v>17.140404539965594</v>
      </c>
      <c r="V59" s="1">
        <f t="shared" ca="1" si="7"/>
        <v>95.022292074596592</v>
      </c>
      <c r="W59" s="1">
        <f t="shared" ca="1" si="7"/>
        <v>92.178087566367182</v>
      </c>
      <c r="X59" s="1">
        <f t="shared" ca="1" si="7"/>
        <v>74.320417163428928</v>
      </c>
      <c r="Y59" s="1">
        <f t="shared" ca="1" si="7"/>
        <v>61.644015179097501</v>
      </c>
      <c r="Z59" s="1">
        <f t="shared" ca="1" si="7"/>
        <v>93.779668928105679</v>
      </c>
      <c r="AA59" s="1">
        <f t="shared" ca="1" si="7"/>
        <v>81.8599085485844</v>
      </c>
      <c r="AB59" s="1">
        <f t="shared" ca="1" si="7"/>
        <v>12.677979766807212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ptroulitaki</dc:creator>
  <cp:lastModifiedBy>vchatzi</cp:lastModifiedBy>
  <dcterms:created xsi:type="dcterms:W3CDTF">2022-10-13T16:55:52Z</dcterms:created>
  <dcterms:modified xsi:type="dcterms:W3CDTF">2022-11-03T13:58:47Z</dcterms:modified>
</cp:coreProperties>
</file>