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5765/Desktop/git/DM-nucleus-inelastic-ID/"/>
    </mc:Choice>
  </mc:AlternateContent>
  <xr:revisionPtr revIDLastSave="0" documentId="13_ncr:1_{B52F9308-BA48-0F40-B5B0-856DD178C0EC}" xr6:coauthVersionLast="47" xr6:coauthVersionMax="47" xr10:uidLastSave="{00000000-0000-0000-0000-000000000000}"/>
  <bookViews>
    <workbookView xWindow="6360" yWindow="500" windowWidth="21600" windowHeight="17500" xr2:uid="{96150C19-0164-6F4C-ACDE-A364B3A81146}"/>
  </bookViews>
  <sheets>
    <sheet name="Sheet5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2" i="7"/>
</calcChain>
</file>

<file path=xl/sharedStrings.xml><?xml version="1.0" encoding="utf-8"?>
<sst xmlns="http://schemas.openxmlformats.org/spreadsheetml/2006/main" count="10" uniqueCount="10">
  <si>
    <t>velocity dispersion [km/s]</t>
  </si>
  <si>
    <t>distancing: 76</t>
  </si>
  <si>
    <t>averaging window:</t>
  </si>
  <si>
    <t>dx: 4</t>
  </si>
  <si>
    <t>dy: 4</t>
  </si>
  <si>
    <t>radius [kpc]</t>
  </si>
  <si>
    <t>r/r_s</t>
  </si>
  <si>
    <t>r_s: 8.1 kpc</t>
  </si>
  <si>
    <t>automeris</t>
  </si>
  <si>
    <t>https://academic.oup.com/mnras/article/513/1/55/6568925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</si>
</sst>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</a:t>
            </a:r>
            <a:r>
              <a:rPr lang="en-US" baseline="0"/>
              <a:t> velocity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786384514435695"/>
                  <c:y val="1.9429862933799941E-4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Sheet5!$B$2:$B$790</c:f>
              <c:numCache>
                <c:formatCode>General</c:formatCode>
                <c:ptCount val="789"/>
                <c:pt idx="0">
                  <c:v>5.0333333333333334E-2</c:v>
                </c:pt>
                <c:pt idx="1">
                  <c:v>5.0543209876543212E-2</c:v>
                </c:pt>
                <c:pt idx="2">
                  <c:v>5.0469135802469138E-2</c:v>
                </c:pt>
                <c:pt idx="3">
                  <c:v>5.0901234567901237E-2</c:v>
                </c:pt>
                <c:pt idx="4">
                  <c:v>5.0901234567901237E-2</c:v>
                </c:pt>
                <c:pt idx="5">
                  <c:v>5.0901234567901237E-2</c:v>
                </c:pt>
                <c:pt idx="6">
                  <c:v>5.0901234567901237E-2</c:v>
                </c:pt>
                <c:pt idx="7">
                  <c:v>5.0901234567901237E-2</c:v>
                </c:pt>
                <c:pt idx="8">
                  <c:v>5.0901234567901237E-2</c:v>
                </c:pt>
                <c:pt idx="9">
                  <c:v>5.0901234567901237E-2</c:v>
                </c:pt>
                <c:pt idx="10">
                  <c:v>5.2654320987654324E-2</c:v>
                </c:pt>
                <c:pt idx="11">
                  <c:v>5.2950617283950618E-2</c:v>
                </c:pt>
                <c:pt idx="12">
                  <c:v>5.3024691358024692E-2</c:v>
                </c:pt>
                <c:pt idx="13">
                  <c:v>5.334567901234568E-2</c:v>
                </c:pt>
                <c:pt idx="14">
                  <c:v>5.3851851851851852E-2</c:v>
                </c:pt>
                <c:pt idx="15">
                  <c:v>5.3851851851851852E-2</c:v>
                </c:pt>
                <c:pt idx="16">
                  <c:v>5.3543209876543207E-2</c:v>
                </c:pt>
                <c:pt idx="17">
                  <c:v>5.3851851851851852E-2</c:v>
                </c:pt>
                <c:pt idx="18">
                  <c:v>5.3851851851851852E-2</c:v>
                </c:pt>
                <c:pt idx="19">
                  <c:v>5.3851851851851852E-2</c:v>
                </c:pt>
                <c:pt idx="20">
                  <c:v>5.3851851851851852E-2</c:v>
                </c:pt>
                <c:pt idx="21">
                  <c:v>5.5382716049382719E-2</c:v>
                </c:pt>
                <c:pt idx="22">
                  <c:v>5.5382716049382719E-2</c:v>
                </c:pt>
                <c:pt idx="23">
                  <c:v>5.6333333333333332E-2</c:v>
                </c:pt>
                <c:pt idx="24">
                  <c:v>5.6333333333333332E-2</c:v>
                </c:pt>
                <c:pt idx="25">
                  <c:v>5.6333333333333332E-2</c:v>
                </c:pt>
                <c:pt idx="26">
                  <c:v>5.6975308641975315E-2</c:v>
                </c:pt>
                <c:pt idx="27">
                  <c:v>5.6975308641975315E-2</c:v>
                </c:pt>
                <c:pt idx="28">
                  <c:v>5.6975308641975315E-2</c:v>
                </c:pt>
                <c:pt idx="29">
                  <c:v>5.6975308641975315E-2</c:v>
                </c:pt>
                <c:pt idx="30">
                  <c:v>5.6975308641975315E-2</c:v>
                </c:pt>
                <c:pt idx="31">
                  <c:v>5.6975308641975315E-2</c:v>
                </c:pt>
                <c:pt idx="32">
                  <c:v>5.7234567901234573E-2</c:v>
                </c:pt>
                <c:pt idx="33">
                  <c:v>5.7901234567901236E-2</c:v>
                </c:pt>
                <c:pt idx="34">
                  <c:v>5.7938271604938273E-2</c:v>
                </c:pt>
                <c:pt idx="35">
                  <c:v>5.95925925925926E-2</c:v>
                </c:pt>
                <c:pt idx="36">
                  <c:v>5.95925925925926E-2</c:v>
                </c:pt>
                <c:pt idx="37">
                  <c:v>5.95925925925926E-2</c:v>
                </c:pt>
                <c:pt idx="38">
                  <c:v>6.0271604938271613E-2</c:v>
                </c:pt>
                <c:pt idx="39">
                  <c:v>6.0271604938271613E-2</c:v>
                </c:pt>
                <c:pt idx="40">
                  <c:v>6.0271604938271613E-2</c:v>
                </c:pt>
                <c:pt idx="41">
                  <c:v>6.0271604938271613E-2</c:v>
                </c:pt>
                <c:pt idx="42">
                  <c:v>6.0271604938271613E-2</c:v>
                </c:pt>
                <c:pt idx="43">
                  <c:v>6.0271604938271613E-2</c:v>
                </c:pt>
                <c:pt idx="44">
                  <c:v>6.0271604938271613E-2</c:v>
                </c:pt>
                <c:pt idx="45">
                  <c:v>6.0617283950617287E-2</c:v>
                </c:pt>
                <c:pt idx="46">
                  <c:v>6.0950617283950626E-2</c:v>
                </c:pt>
                <c:pt idx="47">
                  <c:v>6.3049382716049387E-2</c:v>
                </c:pt>
                <c:pt idx="48">
                  <c:v>6.3049382716049387E-2</c:v>
                </c:pt>
                <c:pt idx="49">
                  <c:v>6.3049382716049387E-2</c:v>
                </c:pt>
                <c:pt idx="50">
                  <c:v>6.3765432098765423E-2</c:v>
                </c:pt>
                <c:pt idx="51">
                  <c:v>6.3765432098765423E-2</c:v>
                </c:pt>
                <c:pt idx="52">
                  <c:v>6.3765432098765423E-2</c:v>
                </c:pt>
                <c:pt idx="53">
                  <c:v>6.4074074074074075E-2</c:v>
                </c:pt>
                <c:pt idx="54">
                  <c:v>6.3407407407407398E-2</c:v>
                </c:pt>
                <c:pt idx="55">
                  <c:v>6.3765432098765423E-2</c:v>
                </c:pt>
                <c:pt idx="56">
                  <c:v>6.3765432098765423E-2</c:v>
                </c:pt>
                <c:pt idx="57">
                  <c:v>6.3765432098765423E-2</c:v>
                </c:pt>
                <c:pt idx="58">
                  <c:v>6.4246913580246909E-2</c:v>
                </c:pt>
                <c:pt idx="59">
                  <c:v>6.6333333333333341E-2</c:v>
                </c:pt>
                <c:pt idx="60">
                  <c:v>6.6703703703703709E-2</c:v>
                </c:pt>
                <c:pt idx="61">
                  <c:v>6.6703703703703709E-2</c:v>
                </c:pt>
                <c:pt idx="62">
                  <c:v>6.7086419753086421E-2</c:v>
                </c:pt>
                <c:pt idx="63">
                  <c:v>6.7456790123456789E-2</c:v>
                </c:pt>
                <c:pt idx="64">
                  <c:v>6.7456790123456789E-2</c:v>
                </c:pt>
                <c:pt idx="65">
                  <c:v>6.7012345679012347E-2</c:v>
                </c:pt>
                <c:pt idx="66">
                  <c:v>6.7716049382716054E-2</c:v>
                </c:pt>
                <c:pt idx="67">
                  <c:v>6.7456790123456789E-2</c:v>
                </c:pt>
                <c:pt idx="68">
                  <c:v>6.7456790123456789E-2</c:v>
                </c:pt>
                <c:pt idx="69">
                  <c:v>6.933333333333333E-2</c:v>
                </c:pt>
                <c:pt idx="70">
                  <c:v>6.9395061728395074E-2</c:v>
                </c:pt>
                <c:pt idx="71">
                  <c:v>6.9777777777777786E-2</c:v>
                </c:pt>
                <c:pt idx="72">
                  <c:v>7.017283950617284E-2</c:v>
                </c:pt>
                <c:pt idx="73">
                  <c:v>7.0567901234567909E-2</c:v>
                </c:pt>
                <c:pt idx="74">
                  <c:v>7.1370370370370362E-2</c:v>
                </c:pt>
                <c:pt idx="75">
                  <c:v>7.1370370370370362E-2</c:v>
                </c:pt>
                <c:pt idx="76">
                  <c:v>7.1074074074074081E-2</c:v>
                </c:pt>
                <c:pt idx="77">
                  <c:v>7.1641975308641984E-2</c:v>
                </c:pt>
                <c:pt idx="78">
                  <c:v>7.1370370370370362E-2</c:v>
                </c:pt>
                <c:pt idx="79">
                  <c:v>7.1641975308641984E-2</c:v>
                </c:pt>
                <c:pt idx="80">
                  <c:v>7.3000000000000009E-2</c:v>
                </c:pt>
                <c:pt idx="81">
                  <c:v>7.2876543209876549E-2</c:v>
                </c:pt>
                <c:pt idx="82">
                  <c:v>7.3333333333333334E-2</c:v>
                </c:pt>
                <c:pt idx="83">
                  <c:v>7.4098765432098757E-2</c:v>
                </c:pt>
                <c:pt idx="84">
                  <c:v>7.4666666666666673E-2</c:v>
                </c:pt>
                <c:pt idx="85">
                  <c:v>7.5506172839506183E-2</c:v>
                </c:pt>
                <c:pt idx="86">
                  <c:v>7.5506172839506183E-2</c:v>
                </c:pt>
                <c:pt idx="87">
                  <c:v>7.5506172839506183E-2</c:v>
                </c:pt>
                <c:pt idx="88">
                  <c:v>7.5629629629629644E-2</c:v>
                </c:pt>
                <c:pt idx="89">
                  <c:v>7.5506172839506183E-2</c:v>
                </c:pt>
                <c:pt idx="90">
                  <c:v>7.7234567901234577E-2</c:v>
                </c:pt>
                <c:pt idx="91">
                  <c:v>7.7419753086419754E-2</c:v>
                </c:pt>
                <c:pt idx="92">
                  <c:v>7.8111111111111117E-2</c:v>
                </c:pt>
                <c:pt idx="93">
                  <c:v>7.8987654320987657E-2</c:v>
                </c:pt>
                <c:pt idx="94">
                  <c:v>7.9888888888888898E-2</c:v>
                </c:pt>
                <c:pt idx="95">
                  <c:v>7.9530864197530873E-2</c:v>
                </c:pt>
                <c:pt idx="96">
                  <c:v>7.9432098765432099E-2</c:v>
                </c:pt>
                <c:pt idx="97">
                  <c:v>8.027160493827161E-2</c:v>
                </c:pt>
                <c:pt idx="98">
                  <c:v>7.9888888888888898E-2</c:v>
                </c:pt>
                <c:pt idx="99">
                  <c:v>8.1000000000000003E-2</c:v>
                </c:pt>
                <c:pt idx="100">
                  <c:v>8.1703703703703709E-2</c:v>
                </c:pt>
                <c:pt idx="101">
                  <c:v>8.3567901234567893E-2</c:v>
                </c:pt>
                <c:pt idx="102">
                  <c:v>8.3728395061728397E-2</c:v>
                </c:pt>
                <c:pt idx="103">
                  <c:v>8.3098765432098778E-2</c:v>
                </c:pt>
                <c:pt idx="104">
                  <c:v>8.3567901234567893E-2</c:v>
                </c:pt>
                <c:pt idx="105">
                  <c:v>8.4617283950617295E-2</c:v>
                </c:pt>
                <c:pt idx="106">
                  <c:v>8.4518518518518521E-2</c:v>
                </c:pt>
                <c:pt idx="107">
                  <c:v>8.5469135802469148E-2</c:v>
                </c:pt>
                <c:pt idx="108">
                  <c:v>8.5000000000000006E-2</c:v>
                </c:pt>
                <c:pt idx="109">
                  <c:v>8.5469135802469148E-2</c:v>
                </c:pt>
                <c:pt idx="110">
                  <c:v>8.692592592592592E-2</c:v>
                </c:pt>
                <c:pt idx="111">
                  <c:v>8.6839506172839517E-2</c:v>
                </c:pt>
                <c:pt idx="112">
                  <c:v>8.7419753086419749E-2</c:v>
                </c:pt>
                <c:pt idx="113">
                  <c:v>8.692592592592592E-2</c:v>
                </c:pt>
                <c:pt idx="114">
                  <c:v>8.8407407407407407E-2</c:v>
                </c:pt>
                <c:pt idx="115">
                  <c:v>8.9419753086419765E-2</c:v>
                </c:pt>
                <c:pt idx="116">
                  <c:v>8.9419753086419765E-2</c:v>
                </c:pt>
                <c:pt idx="117">
                  <c:v>8.9419753086419765E-2</c:v>
                </c:pt>
                <c:pt idx="118">
                  <c:v>8.9419753086419765E-2</c:v>
                </c:pt>
                <c:pt idx="119">
                  <c:v>9.0432098765432109E-2</c:v>
                </c:pt>
                <c:pt idx="120">
                  <c:v>9.0765432098765433E-2</c:v>
                </c:pt>
                <c:pt idx="121">
                  <c:v>9.1456790123456796E-2</c:v>
                </c:pt>
                <c:pt idx="122">
                  <c:v>9.1802469135802478E-2</c:v>
                </c:pt>
                <c:pt idx="123">
                  <c:v>9.1456790123456796E-2</c:v>
                </c:pt>
                <c:pt idx="124">
                  <c:v>9.2493827160493827E-2</c:v>
                </c:pt>
                <c:pt idx="125">
                  <c:v>9.3543209876543215E-2</c:v>
                </c:pt>
                <c:pt idx="126">
                  <c:v>9.3543209876543215E-2</c:v>
                </c:pt>
                <c:pt idx="127">
                  <c:v>9.4592592592592589E-2</c:v>
                </c:pt>
                <c:pt idx="128">
                  <c:v>9.4592592592592589E-2</c:v>
                </c:pt>
                <c:pt idx="129">
                  <c:v>9.5666666666666678E-2</c:v>
                </c:pt>
                <c:pt idx="130">
                  <c:v>9.5666666666666678E-2</c:v>
                </c:pt>
                <c:pt idx="131">
                  <c:v>9.5666666666666678E-2</c:v>
                </c:pt>
                <c:pt idx="132">
                  <c:v>9.620987654320988E-2</c:v>
                </c:pt>
                <c:pt idx="133">
                  <c:v>9.6592592592592591E-2</c:v>
                </c:pt>
                <c:pt idx="134">
                  <c:v>9.6753086419753082E-2</c:v>
                </c:pt>
                <c:pt idx="135">
                  <c:v>9.8098765432098764E-2</c:v>
                </c:pt>
                <c:pt idx="136">
                  <c:v>0.10008641975308642</c:v>
                </c:pt>
                <c:pt idx="137">
                  <c:v>0.10008641975308642</c:v>
                </c:pt>
                <c:pt idx="138">
                  <c:v>0.10008641975308642</c:v>
                </c:pt>
                <c:pt idx="139">
                  <c:v>0.10120987654320988</c:v>
                </c:pt>
                <c:pt idx="140">
                  <c:v>0.10120987654320988</c:v>
                </c:pt>
                <c:pt idx="141">
                  <c:v>0.10120987654320988</c:v>
                </c:pt>
                <c:pt idx="142">
                  <c:v>0.10235802469135802</c:v>
                </c:pt>
                <c:pt idx="143">
                  <c:v>0.10235802469135802</c:v>
                </c:pt>
                <c:pt idx="144">
                  <c:v>0.10313580246913581</c:v>
                </c:pt>
                <c:pt idx="145">
                  <c:v>0.10351851851851852</c:v>
                </c:pt>
                <c:pt idx="146">
                  <c:v>0.10587654320987655</c:v>
                </c:pt>
                <c:pt idx="147">
                  <c:v>0.10587654320987655</c:v>
                </c:pt>
                <c:pt idx="148">
                  <c:v>0.10753086419753087</c:v>
                </c:pt>
                <c:pt idx="149">
                  <c:v>0.10708641975308641</c:v>
                </c:pt>
                <c:pt idx="150">
                  <c:v>0.10708641975308641</c:v>
                </c:pt>
                <c:pt idx="151">
                  <c:v>0.10829629629629629</c:v>
                </c:pt>
                <c:pt idx="152">
                  <c:v>0.10849382716049384</c:v>
                </c:pt>
                <c:pt idx="153">
                  <c:v>0.10769135802469136</c:v>
                </c:pt>
                <c:pt idx="154">
                  <c:v>0.11202469135802469</c:v>
                </c:pt>
                <c:pt idx="155">
                  <c:v>0.11202469135802469</c:v>
                </c:pt>
                <c:pt idx="156">
                  <c:v>0.11356790123456791</c:v>
                </c:pt>
                <c:pt idx="157">
                  <c:v>0.1128641975308642</c:v>
                </c:pt>
                <c:pt idx="158">
                  <c:v>0.11328395061728395</c:v>
                </c:pt>
                <c:pt idx="159">
                  <c:v>0.11328395061728395</c:v>
                </c:pt>
                <c:pt idx="160">
                  <c:v>0.11328395061728395</c:v>
                </c:pt>
                <c:pt idx="161">
                  <c:v>0.11392592592592593</c:v>
                </c:pt>
                <c:pt idx="162">
                  <c:v>0.115</c:v>
                </c:pt>
                <c:pt idx="163">
                  <c:v>0.11850617283950618</c:v>
                </c:pt>
                <c:pt idx="164">
                  <c:v>0.11850617283950618</c:v>
                </c:pt>
                <c:pt idx="165">
                  <c:v>0.11850617283950618</c:v>
                </c:pt>
                <c:pt idx="166">
                  <c:v>0.1192716049382716</c:v>
                </c:pt>
                <c:pt idx="167">
                  <c:v>0.11985185185185186</c:v>
                </c:pt>
                <c:pt idx="168">
                  <c:v>0.12035802469135803</c:v>
                </c:pt>
                <c:pt idx="169">
                  <c:v>0.11985185185185186</c:v>
                </c:pt>
                <c:pt idx="170">
                  <c:v>0.12120987654320989</c:v>
                </c:pt>
                <c:pt idx="171">
                  <c:v>0.12120987654320989</c:v>
                </c:pt>
                <c:pt idx="172">
                  <c:v>0.12239506172839507</c:v>
                </c:pt>
                <c:pt idx="173">
                  <c:v>0.12481481481481481</c:v>
                </c:pt>
                <c:pt idx="174">
                  <c:v>0.12538271604938273</c:v>
                </c:pt>
                <c:pt idx="175">
                  <c:v>0.12538271604938273</c:v>
                </c:pt>
                <c:pt idx="176">
                  <c:v>0.12728395061728395</c:v>
                </c:pt>
                <c:pt idx="177">
                  <c:v>0.12680246913580245</c:v>
                </c:pt>
                <c:pt idx="178">
                  <c:v>0.12680246913580245</c:v>
                </c:pt>
                <c:pt idx="179">
                  <c:v>0.12769135802469136</c:v>
                </c:pt>
                <c:pt idx="180">
                  <c:v>0.12969135802469137</c:v>
                </c:pt>
                <c:pt idx="181">
                  <c:v>0.13053086419753085</c:v>
                </c:pt>
                <c:pt idx="182">
                  <c:v>0.13320987654320987</c:v>
                </c:pt>
                <c:pt idx="183">
                  <c:v>0.132641975308642</c:v>
                </c:pt>
                <c:pt idx="184">
                  <c:v>0.13414814814814816</c:v>
                </c:pt>
                <c:pt idx="185">
                  <c:v>0.13350617283950617</c:v>
                </c:pt>
                <c:pt idx="186">
                  <c:v>0.13414814814814816</c:v>
                </c:pt>
                <c:pt idx="187">
                  <c:v>0.13414814814814816</c:v>
                </c:pt>
                <c:pt idx="188">
                  <c:v>0.13414814814814816</c:v>
                </c:pt>
                <c:pt idx="189">
                  <c:v>0.13566666666666666</c:v>
                </c:pt>
                <c:pt idx="190">
                  <c:v>0.13787654320987655</c:v>
                </c:pt>
                <c:pt idx="191">
                  <c:v>0.13876543209876546</c:v>
                </c:pt>
                <c:pt idx="192">
                  <c:v>0.14033333333333334</c:v>
                </c:pt>
                <c:pt idx="193">
                  <c:v>0.14033333333333334</c:v>
                </c:pt>
                <c:pt idx="194">
                  <c:v>0.14033333333333334</c:v>
                </c:pt>
                <c:pt idx="195">
                  <c:v>0.14192592592592593</c:v>
                </c:pt>
                <c:pt idx="196">
                  <c:v>0.14192592592592593</c:v>
                </c:pt>
                <c:pt idx="197">
                  <c:v>0.14192592592592593</c:v>
                </c:pt>
                <c:pt idx="198">
                  <c:v>0.14192592592592593</c:v>
                </c:pt>
                <c:pt idx="199">
                  <c:v>0.14516049382716051</c:v>
                </c:pt>
                <c:pt idx="200">
                  <c:v>0.14516049382716051</c:v>
                </c:pt>
                <c:pt idx="201">
                  <c:v>0.14680246913580247</c:v>
                </c:pt>
                <c:pt idx="202">
                  <c:v>0.14680246913580247</c:v>
                </c:pt>
                <c:pt idx="203">
                  <c:v>0.14846913580246912</c:v>
                </c:pt>
                <c:pt idx="204">
                  <c:v>0.14846913580246912</c:v>
                </c:pt>
                <c:pt idx="205">
                  <c:v>0.14846913580246912</c:v>
                </c:pt>
                <c:pt idx="206">
                  <c:v>0.15014814814814814</c:v>
                </c:pt>
                <c:pt idx="207">
                  <c:v>0.15014814814814814</c:v>
                </c:pt>
                <c:pt idx="208">
                  <c:v>0.15014814814814814</c:v>
                </c:pt>
                <c:pt idx="209">
                  <c:v>0.15014814814814814</c:v>
                </c:pt>
                <c:pt idx="210">
                  <c:v>0.1545679012345679</c:v>
                </c:pt>
                <c:pt idx="211">
                  <c:v>0.15358024691358024</c:v>
                </c:pt>
                <c:pt idx="212">
                  <c:v>0.15271604938271607</c:v>
                </c:pt>
                <c:pt idx="213">
                  <c:v>0.15444444444444444</c:v>
                </c:pt>
                <c:pt idx="214">
                  <c:v>0.15532098765432101</c:v>
                </c:pt>
                <c:pt idx="215">
                  <c:v>0.15707407407407409</c:v>
                </c:pt>
                <c:pt idx="216">
                  <c:v>0.15707407407407409</c:v>
                </c:pt>
                <c:pt idx="217">
                  <c:v>0.15885185185185186</c:v>
                </c:pt>
                <c:pt idx="218">
                  <c:v>0.15885185185185186</c:v>
                </c:pt>
                <c:pt idx="219">
                  <c:v>0.15885185185185186</c:v>
                </c:pt>
                <c:pt idx="220">
                  <c:v>0.15885185185185186</c:v>
                </c:pt>
                <c:pt idx="221">
                  <c:v>0.16156790123456791</c:v>
                </c:pt>
                <c:pt idx="222">
                  <c:v>0.1624814814814815</c:v>
                </c:pt>
                <c:pt idx="223">
                  <c:v>0.1624814814814815</c:v>
                </c:pt>
                <c:pt idx="224">
                  <c:v>0.16432098765432099</c:v>
                </c:pt>
                <c:pt idx="225">
                  <c:v>0.16618518518518521</c:v>
                </c:pt>
                <c:pt idx="226">
                  <c:v>0.16618518518518521</c:v>
                </c:pt>
                <c:pt idx="227">
                  <c:v>0.16806172839506173</c:v>
                </c:pt>
                <c:pt idx="228">
                  <c:v>0.16806172839506173</c:v>
                </c:pt>
                <c:pt idx="229">
                  <c:v>0.16806172839506173</c:v>
                </c:pt>
                <c:pt idx="230">
                  <c:v>0.16806172839506173</c:v>
                </c:pt>
                <c:pt idx="231">
                  <c:v>0.16996296296296298</c:v>
                </c:pt>
                <c:pt idx="232">
                  <c:v>0.1718888888888889</c:v>
                </c:pt>
                <c:pt idx="233">
                  <c:v>0.1718888888888889</c:v>
                </c:pt>
                <c:pt idx="234">
                  <c:v>0.1738395061728395</c:v>
                </c:pt>
                <c:pt idx="235">
                  <c:v>0.17581481481481481</c:v>
                </c:pt>
                <c:pt idx="236">
                  <c:v>0.17581481481481481</c:v>
                </c:pt>
                <c:pt idx="237">
                  <c:v>0.17780246913580247</c:v>
                </c:pt>
                <c:pt idx="238">
                  <c:v>0.17780246913580247</c:v>
                </c:pt>
                <c:pt idx="239">
                  <c:v>0.17780246913580247</c:v>
                </c:pt>
                <c:pt idx="240">
                  <c:v>0.17780246913580247</c:v>
                </c:pt>
                <c:pt idx="241">
                  <c:v>0.17880246913580247</c:v>
                </c:pt>
                <c:pt idx="242">
                  <c:v>0.18185185185185188</c:v>
                </c:pt>
                <c:pt idx="243">
                  <c:v>0.18185185185185188</c:v>
                </c:pt>
                <c:pt idx="244">
                  <c:v>0.18391358024691359</c:v>
                </c:pt>
                <c:pt idx="245">
                  <c:v>0.186</c:v>
                </c:pt>
                <c:pt idx="246">
                  <c:v>0.186</c:v>
                </c:pt>
                <c:pt idx="247">
                  <c:v>0.18704938271604937</c:v>
                </c:pt>
                <c:pt idx="248">
                  <c:v>0.18811111111111112</c:v>
                </c:pt>
                <c:pt idx="249">
                  <c:v>0.18811111111111112</c:v>
                </c:pt>
                <c:pt idx="250">
                  <c:v>0.18811111111111112</c:v>
                </c:pt>
                <c:pt idx="251">
                  <c:v>0.18811111111111112</c:v>
                </c:pt>
                <c:pt idx="252">
                  <c:v>0.19239506172839507</c:v>
                </c:pt>
                <c:pt idx="253">
                  <c:v>0.19239506172839507</c:v>
                </c:pt>
                <c:pt idx="254">
                  <c:v>0.19458024691358025</c:v>
                </c:pt>
                <c:pt idx="255">
                  <c:v>0.1967777777777778</c:v>
                </c:pt>
                <c:pt idx="256">
                  <c:v>0.1967777777777778</c:v>
                </c:pt>
                <c:pt idx="257">
                  <c:v>0.1967777777777778</c:v>
                </c:pt>
                <c:pt idx="258">
                  <c:v>0.19901234567901235</c:v>
                </c:pt>
                <c:pt idx="259">
                  <c:v>0.19901234567901235</c:v>
                </c:pt>
                <c:pt idx="260">
                  <c:v>0.19901234567901235</c:v>
                </c:pt>
                <c:pt idx="261">
                  <c:v>0.19901234567901235</c:v>
                </c:pt>
                <c:pt idx="262">
                  <c:v>0.20354320987654323</c:v>
                </c:pt>
                <c:pt idx="263">
                  <c:v>0.20354320987654323</c:v>
                </c:pt>
                <c:pt idx="264">
                  <c:v>0.20585185185185187</c:v>
                </c:pt>
                <c:pt idx="265">
                  <c:v>0.2081851851851852</c:v>
                </c:pt>
                <c:pt idx="266">
                  <c:v>0.20785185185185187</c:v>
                </c:pt>
                <c:pt idx="267">
                  <c:v>0.2081851851851852</c:v>
                </c:pt>
                <c:pt idx="268">
                  <c:v>0.21054320987654324</c:v>
                </c:pt>
                <c:pt idx="269">
                  <c:v>0.21054320987654324</c:v>
                </c:pt>
                <c:pt idx="270">
                  <c:v>0.21054320987654324</c:v>
                </c:pt>
                <c:pt idx="271">
                  <c:v>0.21054320987654324</c:v>
                </c:pt>
                <c:pt idx="272">
                  <c:v>0.21534567901234569</c:v>
                </c:pt>
                <c:pt idx="273">
                  <c:v>0.21588888888888888</c:v>
                </c:pt>
                <c:pt idx="274">
                  <c:v>0.21779012345679014</c:v>
                </c:pt>
                <c:pt idx="275">
                  <c:v>0.22025925925925927</c:v>
                </c:pt>
                <c:pt idx="276">
                  <c:v>0.22087654320987654</c:v>
                </c:pt>
                <c:pt idx="277">
                  <c:v>0.22025925925925927</c:v>
                </c:pt>
                <c:pt idx="278">
                  <c:v>0.22275308641975311</c:v>
                </c:pt>
                <c:pt idx="279">
                  <c:v>0.22275308641975311</c:v>
                </c:pt>
                <c:pt idx="280">
                  <c:v>0.22275308641975311</c:v>
                </c:pt>
                <c:pt idx="281">
                  <c:v>0.22275308641975311</c:v>
                </c:pt>
                <c:pt idx="282">
                  <c:v>0.22782716049382717</c:v>
                </c:pt>
                <c:pt idx="283">
                  <c:v>0.2267283950617284</c:v>
                </c:pt>
                <c:pt idx="284">
                  <c:v>0.23040740740740742</c:v>
                </c:pt>
                <c:pt idx="285">
                  <c:v>0.2330246913580247</c:v>
                </c:pt>
                <c:pt idx="286">
                  <c:v>0.23214814814814816</c:v>
                </c:pt>
                <c:pt idx="287">
                  <c:v>0.23433333333333334</c:v>
                </c:pt>
                <c:pt idx="288">
                  <c:v>0.2330246913580247</c:v>
                </c:pt>
                <c:pt idx="289">
                  <c:v>0.23566666666666669</c:v>
                </c:pt>
                <c:pt idx="290">
                  <c:v>0.23566666666666669</c:v>
                </c:pt>
                <c:pt idx="291">
                  <c:v>0.23566666666666669</c:v>
                </c:pt>
                <c:pt idx="292">
                  <c:v>0.23566666666666669</c:v>
                </c:pt>
                <c:pt idx="293">
                  <c:v>0.23566666666666669</c:v>
                </c:pt>
                <c:pt idx="294">
                  <c:v>0.24103703703703705</c:v>
                </c:pt>
                <c:pt idx="295">
                  <c:v>0.24376543209876544</c:v>
                </c:pt>
                <c:pt idx="296">
                  <c:v>0.24514814814814817</c:v>
                </c:pt>
                <c:pt idx="297">
                  <c:v>0.24653086419753087</c:v>
                </c:pt>
                <c:pt idx="298">
                  <c:v>0.24548148148148149</c:v>
                </c:pt>
                <c:pt idx="299">
                  <c:v>0.24653086419753087</c:v>
                </c:pt>
                <c:pt idx="300">
                  <c:v>0.24932098765432098</c:v>
                </c:pt>
                <c:pt idx="301">
                  <c:v>0.25025925925925924</c:v>
                </c:pt>
                <c:pt idx="302">
                  <c:v>0.24932098765432098</c:v>
                </c:pt>
                <c:pt idx="303">
                  <c:v>0.24932098765432098</c:v>
                </c:pt>
                <c:pt idx="304">
                  <c:v>0.24932098765432098</c:v>
                </c:pt>
                <c:pt idx="305">
                  <c:v>0.255</c:v>
                </c:pt>
                <c:pt idx="306">
                  <c:v>0.25608641975308644</c:v>
                </c:pt>
                <c:pt idx="307">
                  <c:v>0.25788888888888895</c:v>
                </c:pt>
                <c:pt idx="308">
                  <c:v>0.25788888888888895</c:v>
                </c:pt>
                <c:pt idx="309">
                  <c:v>0.26081481481481483</c:v>
                </c:pt>
                <c:pt idx="310">
                  <c:v>0.26377777777777778</c:v>
                </c:pt>
                <c:pt idx="311">
                  <c:v>0.26377777777777778</c:v>
                </c:pt>
                <c:pt idx="312">
                  <c:v>0.26377777777777778</c:v>
                </c:pt>
                <c:pt idx="313">
                  <c:v>0.26377777777777778</c:v>
                </c:pt>
                <c:pt idx="314">
                  <c:v>0.26377777777777778</c:v>
                </c:pt>
                <c:pt idx="315">
                  <c:v>0.26377777777777778</c:v>
                </c:pt>
                <c:pt idx="316">
                  <c:v>0.2697901234567901</c:v>
                </c:pt>
                <c:pt idx="317">
                  <c:v>0.26877777777777778</c:v>
                </c:pt>
                <c:pt idx="318">
                  <c:v>0.27283950617283953</c:v>
                </c:pt>
                <c:pt idx="319">
                  <c:v>0.27283950617283953</c:v>
                </c:pt>
                <c:pt idx="320">
                  <c:v>0.27593827160493828</c:v>
                </c:pt>
                <c:pt idx="321">
                  <c:v>0.27906172839506177</c:v>
                </c:pt>
                <c:pt idx="322">
                  <c:v>0.27906172839506177</c:v>
                </c:pt>
                <c:pt idx="323">
                  <c:v>0.27906172839506177</c:v>
                </c:pt>
                <c:pt idx="324">
                  <c:v>0.27906172839506177</c:v>
                </c:pt>
                <c:pt idx="325">
                  <c:v>0.27906172839506177</c:v>
                </c:pt>
                <c:pt idx="326">
                  <c:v>0.27906172839506177</c:v>
                </c:pt>
                <c:pt idx="327">
                  <c:v>0.28541975308641976</c:v>
                </c:pt>
                <c:pt idx="328">
                  <c:v>0.28541975308641976</c:v>
                </c:pt>
                <c:pt idx="329">
                  <c:v>0.28703703703703709</c:v>
                </c:pt>
                <c:pt idx="330">
                  <c:v>0.2897407407407408</c:v>
                </c:pt>
                <c:pt idx="331">
                  <c:v>0.29192592592592592</c:v>
                </c:pt>
                <c:pt idx="332">
                  <c:v>0.29381481481481486</c:v>
                </c:pt>
                <c:pt idx="333">
                  <c:v>0.29523456790123459</c:v>
                </c:pt>
                <c:pt idx="334">
                  <c:v>0.29648148148148151</c:v>
                </c:pt>
                <c:pt idx="335">
                  <c:v>0.29523456790123459</c:v>
                </c:pt>
                <c:pt idx="336">
                  <c:v>0.29523456790123459</c:v>
                </c:pt>
                <c:pt idx="337">
                  <c:v>0.30196296296296299</c:v>
                </c:pt>
                <c:pt idx="338">
                  <c:v>0.30538271604938272</c:v>
                </c:pt>
                <c:pt idx="339">
                  <c:v>0.30885185185185188</c:v>
                </c:pt>
                <c:pt idx="340">
                  <c:v>0.31234567901234567</c:v>
                </c:pt>
                <c:pt idx="341">
                  <c:v>0.31234567901234567</c:v>
                </c:pt>
                <c:pt idx="342">
                  <c:v>0.31083950617283951</c:v>
                </c:pt>
                <c:pt idx="343">
                  <c:v>0.31234567901234567</c:v>
                </c:pt>
                <c:pt idx="344">
                  <c:v>0.31234567901234567</c:v>
                </c:pt>
                <c:pt idx="345">
                  <c:v>0.31946913580246916</c:v>
                </c:pt>
                <c:pt idx="346">
                  <c:v>0.32308641975308644</c:v>
                </c:pt>
                <c:pt idx="347">
                  <c:v>0.32675308641975309</c:v>
                </c:pt>
                <c:pt idx="348">
                  <c:v>0.3304567901234568</c:v>
                </c:pt>
                <c:pt idx="349">
                  <c:v>0.3304567901234568</c:v>
                </c:pt>
                <c:pt idx="350">
                  <c:v>0.3304567901234568</c:v>
                </c:pt>
                <c:pt idx="351">
                  <c:v>0.3304567901234568</c:v>
                </c:pt>
                <c:pt idx="352">
                  <c:v>0.3304567901234568</c:v>
                </c:pt>
                <c:pt idx="353">
                  <c:v>0.33798765432098765</c:v>
                </c:pt>
                <c:pt idx="354">
                  <c:v>0.34181481481481485</c:v>
                </c:pt>
                <c:pt idx="355">
                  <c:v>0.34569135802469136</c:v>
                </c:pt>
                <c:pt idx="356">
                  <c:v>0.34960493827160494</c:v>
                </c:pt>
                <c:pt idx="357">
                  <c:v>0.34960493827160494</c:v>
                </c:pt>
                <c:pt idx="358">
                  <c:v>0.3509135802469136</c:v>
                </c:pt>
                <c:pt idx="359">
                  <c:v>0.34960493827160494</c:v>
                </c:pt>
                <c:pt idx="360">
                  <c:v>0.34960493827160494</c:v>
                </c:pt>
                <c:pt idx="361">
                  <c:v>0.35506172839506173</c:v>
                </c:pt>
                <c:pt idx="362">
                  <c:v>0.35756790123456794</c:v>
                </c:pt>
                <c:pt idx="363">
                  <c:v>0.36572839506172844</c:v>
                </c:pt>
                <c:pt idx="364">
                  <c:v>0.36986419753086419</c:v>
                </c:pt>
                <c:pt idx="365">
                  <c:v>0.36986419753086419</c:v>
                </c:pt>
                <c:pt idx="366">
                  <c:v>0.37028395061728397</c:v>
                </c:pt>
                <c:pt idx="367">
                  <c:v>0.36986419753086419</c:v>
                </c:pt>
                <c:pt idx="368">
                  <c:v>0.36986419753086419</c:v>
                </c:pt>
                <c:pt idx="369">
                  <c:v>0.37406172839506174</c:v>
                </c:pt>
                <c:pt idx="370">
                  <c:v>0.37406172839506174</c:v>
                </c:pt>
                <c:pt idx="371">
                  <c:v>0.38258024691358028</c:v>
                </c:pt>
                <c:pt idx="372">
                  <c:v>0.38692592592592595</c:v>
                </c:pt>
                <c:pt idx="373">
                  <c:v>0.38965432098765435</c:v>
                </c:pt>
                <c:pt idx="374">
                  <c:v>0.39130864197530868</c:v>
                </c:pt>
                <c:pt idx="375">
                  <c:v>0.39130864197530868</c:v>
                </c:pt>
                <c:pt idx="376">
                  <c:v>0.39130864197530868</c:v>
                </c:pt>
                <c:pt idx="377">
                  <c:v>0.39130864197530868</c:v>
                </c:pt>
                <c:pt idx="378">
                  <c:v>0.39574074074074073</c:v>
                </c:pt>
                <c:pt idx="379">
                  <c:v>0.39574074074074073</c:v>
                </c:pt>
                <c:pt idx="380">
                  <c:v>0.40646913580246918</c:v>
                </c:pt>
                <c:pt idx="381">
                  <c:v>0.40476543209876542</c:v>
                </c:pt>
                <c:pt idx="382">
                  <c:v>0.4093456790123457</c:v>
                </c:pt>
                <c:pt idx="383">
                  <c:v>0.41398765432098766</c:v>
                </c:pt>
                <c:pt idx="384">
                  <c:v>0.41398765432098766</c:v>
                </c:pt>
                <c:pt idx="385">
                  <c:v>0.41398765432098766</c:v>
                </c:pt>
                <c:pt idx="386">
                  <c:v>0.41398765432098766</c:v>
                </c:pt>
                <c:pt idx="387">
                  <c:v>0.41867901234567906</c:v>
                </c:pt>
                <c:pt idx="388">
                  <c:v>0.41867901234567906</c:v>
                </c:pt>
                <c:pt idx="389">
                  <c:v>0.42661728395061732</c:v>
                </c:pt>
                <c:pt idx="390">
                  <c:v>0.42822222222222223</c:v>
                </c:pt>
                <c:pt idx="391">
                  <c:v>0.43470370370370376</c:v>
                </c:pt>
                <c:pt idx="392">
                  <c:v>0.43307407407407406</c:v>
                </c:pt>
                <c:pt idx="393">
                  <c:v>0.43797530864197531</c:v>
                </c:pt>
                <c:pt idx="394">
                  <c:v>0.43797530864197531</c:v>
                </c:pt>
                <c:pt idx="395">
                  <c:v>0.43797530864197531</c:v>
                </c:pt>
                <c:pt idx="396">
                  <c:v>0.43797530864197531</c:v>
                </c:pt>
                <c:pt idx="397">
                  <c:v>0.44293827160493832</c:v>
                </c:pt>
                <c:pt idx="398">
                  <c:v>0.44293827160493832</c:v>
                </c:pt>
                <c:pt idx="399">
                  <c:v>0.45303703703703707</c:v>
                </c:pt>
                <c:pt idx="400">
                  <c:v>0.45990123456790127</c:v>
                </c:pt>
                <c:pt idx="401">
                  <c:v>0.45817283950617282</c:v>
                </c:pt>
                <c:pt idx="402">
                  <c:v>0.459320987654321</c:v>
                </c:pt>
                <c:pt idx="403">
                  <c:v>0.45817283950617282</c:v>
                </c:pt>
                <c:pt idx="404">
                  <c:v>0.46337037037037038</c:v>
                </c:pt>
                <c:pt idx="405">
                  <c:v>0.46337037037037038</c:v>
                </c:pt>
                <c:pt idx="406">
                  <c:v>0.46337037037037038</c:v>
                </c:pt>
                <c:pt idx="407">
                  <c:v>0.4686172839506173</c:v>
                </c:pt>
                <c:pt idx="408">
                  <c:v>0.4686172839506173</c:v>
                </c:pt>
                <c:pt idx="409">
                  <c:v>0.47929629629629628</c:v>
                </c:pt>
                <c:pt idx="410">
                  <c:v>0.4855061728395062</c:v>
                </c:pt>
                <c:pt idx="411">
                  <c:v>0.48472839506172838</c:v>
                </c:pt>
                <c:pt idx="412">
                  <c:v>0.48291358024691361</c:v>
                </c:pt>
                <c:pt idx="413">
                  <c:v>0.48472839506172838</c:v>
                </c:pt>
                <c:pt idx="414">
                  <c:v>0.49022222222222228</c:v>
                </c:pt>
                <c:pt idx="415">
                  <c:v>0.49207407407407405</c:v>
                </c:pt>
                <c:pt idx="416">
                  <c:v>0.49022222222222228</c:v>
                </c:pt>
                <c:pt idx="417">
                  <c:v>0.49022222222222228</c:v>
                </c:pt>
                <c:pt idx="418">
                  <c:v>0.49577777777777776</c:v>
                </c:pt>
                <c:pt idx="419">
                  <c:v>0.50707407407407412</c:v>
                </c:pt>
                <c:pt idx="420">
                  <c:v>0.51282716049382715</c:v>
                </c:pt>
                <c:pt idx="421">
                  <c:v>0.51282716049382715</c:v>
                </c:pt>
                <c:pt idx="422">
                  <c:v>0.51282716049382715</c:v>
                </c:pt>
                <c:pt idx="423">
                  <c:v>0.51864197530864198</c:v>
                </c:pt>
                <c:pt idx="424">
                  <c:v>0.51864197530864198</c:v>
                </c:pt>
                <c:pt idx="425">
                  <c:v>0.51864197530864198</c:v>
                </c:pt>
                <c:pt idx="426">
                  <c:v>0.52114814814814825</c:v>
                </c:pt>
                <c:pt idx="427">
                  <c:v>0.51864197530864198</c:v>
                </c:pt>
                <c:pt idx="428">
                  <c:v>0.5245185185185185</c:v>
                </c:pt>
                <c:pt idx="429">
                  <c:v>0.54254320987654314</c:v>
                </c:pt>
                <c:pt idx="430">
                  <c:v>0.54254320987654314</c:v>
                </c:pt>
                <c:pt idx="431">
                  <c:v>0.54254320987654314</c:v>
                </c:pt>
                <c:pt idx="432">
                  <c:v>0.54870370370370369</c:v>
                </c:pt>
                <c:pt idx="433">
                  <c:v>0.54870370370370369</c:v>
                </c:pt>
                <c:pt idx="434">
                  <c:v>0.54870370370370369</c:v>
                </c:pt>
                <c:pt idx="435">
                  <c:v>0.54870370370370369</c:v>
                </c:pt>
                <c:pt idx="436">
                  <c:v>0.54870370370370369</c:v>
                </c:pt>
                <c:pt idx="437">
                  <c:v>0.54870370370370369</c:v>
                </c:pt>
                <c:pt idx="438">
                  <c:v>0.55491358024691362</c:v>
                </c:pt>
                <c:pt idx="439">
                  <c:v>0.57214814814814818</c:v>
                </c:pt>
                <c:pt idx="440">
                  <c:v>0.57400000000000007</c:v>
                </c:pt>
                <c:pt idx="441">
                  <c:v>0.57400000000000007</c:v>
                </c:pt>
                <c:pt idx="442">
                  <c:v>0.58050617283950612</c:v>
                </c:pt>
                <c:pt idx="443">
                  <c:v>0.58050617283950612</c:v>
                </c:pt>
                <c:pt idx="444">
                  <c:v>0.58050617283950612</c:v>
                </c:pt>
                <c:pt idx="445">
                  <c:v>0.57770370370370372</c:v>
                </c:pt>
                <c:pt idx="446">
                  <c:v>0.58050617283950612</c:v>
                </c:pt>
                <c:pt idx="447">
                  <c:v>0.58707407407407408</c:v>
                </c:pt>
                <c:pt idx="448">
                  <c:v>0.59624691358024695</c:v>
                </c:pt>
                <c:pt idx="449">
                  <c:v>0.59660493827160488</c:v>
                </c:pt>
                <c:pt idx="450">
                  <c:v>0.60725925925925928</c:v>
                </c:pt>
                <c:pt idx="451">
                  <c:v>0.60725925925925928</c:v>
                </c:pt>
                <c:pt idx="452">
                  <c:v>0.61414814814814811</c:v>
                </c:pt>
                <c:pt idx="453">
                  <c:v>0.61414814814814811</c:v>
                </c:pt>
                <c:pt idx="454">
                  <c:v>0.61414814814814811</c:v>
                </c:pt>
                <c:pt idx="455">
                  <c:v>0.61414814814814811</c:v>
                </c:pt>
                <c:pt idx="456">
                  <c:v>0.62111111111111106</c:v>
                </c:pt>
                <c:pt idx="457">
                  <c:v>0.62814814814814823</c:v>
                </c:pt>
                <c:pt idx="458">
                  <c:v>0.62814814814814823</c:v>
                </c:pt>
                <c:pt idx="459">
                  <c:v>0.62512345679012349</c:v>
                </c:pt>
                <c:pt idx="460">
                  <c:v>0.6424567901234568</c:v>
                </c:pt>
                <c:pt idx="461">
                  <c:v>0.64556790123456786</c:v>
                </c:pt>
                <c:pt idx="462">
                  <c:v>0.6424567901234568</c:v>
                </c:pt>
                <c:pt idx="463">
                  <c:v>0.64974074074074084</c:v>
                </c:pt>
                <c:pt idx="464">
                  <c:v>0.64974074074074084</c:v>
                </c:pt>
                <c:pt idx="465">
                  <c:v>0.64974074074074084</c:v>
                </c:pt>
                <c:pt idx="466">
                  <c:v>0.64974074074074084</c:v>
                </c:pt>
                <c:pt idx="467">
                  <c:v>0.6571111111111112</c:v>
                </c:pt>
                <c:pt idx="468">
                  <c:v>0.66455555555555557</c:v>
                </c:pt>
                <c:pt idx="469">
                  <c:v>0.66455555555555557</c:v>
                </c:pt>
                <c:pt idx="470">
                  <c:v>0.67970370370370381</c:v>
                </c:pt>
                <c:pt idx="471">
                  <c:v>0.67714814814814817</c:v>
                </c:pt>
                <c:pt idx="472">
                  <c:v>0.67970370370370381</c:v>
                </c:pt>
                <c:pt idx="473">
                  <c:v>0.68408641975308648</c:v>
                </c:pt>
                <c:pt idx="474">
                  <c:v>0.68740740740740736</c:v>
                </c:pt>
                <c:pt idx="475">
                  <c:v>0.68998765432098763</c:v>
                </c:pt>
                <c:pt idx="476">
                  <c:v>0.68740740740740736</c:v>
                </c:pt>
                <c:pt idx="477">
                  <c:v>0.69519753086419755</c:v>
                </c:pt>
                <c:pt idx="478">
                  <c:v>0.70307407407407407</c:v>
                </c:pt>
                <c:pt idx="479">
                  <c:v>0.70307407407407407</c:v>
                </c:pt>
                <c:pt idx="480">
                  <c:v>0.70571604938271615</c:v>
                </c:pt>
                <c:pt idx="481">
                  <c:v>0.72258024691358025</c:v>
                </c:pt>
                <c:pt idx="482">
                  <c:v>0.71909876543209883</c:v>
                </c:pt>
                <c:pt idx="483">
                  <c:v>0.72724691358024696</c:v>
                </c:pt>
                <c:pt idx="484">
                  <c:v>0.72724691358024696</c:v>
                </c:pt>
                <c:pt idx="485">
                  <c:v>0.72724691358024696</c:v>
                </c:pt>
                <c:pt idx="486">
                  <c:v>0.72724691358024696</c:v>
                </c:pt>
                <c:pt idx="487">
                  <c:v>0.73548148148148151</c:v>
                </c:pt>
                <c:pt idx="488">
                  <c:v>0.74661728395061733</c:v>
                </c:pt>
                <c:pt idx="489">
                  <c:v>0.74382716049382724</c:v>
                </c:pt>
                <c:pt idx="490">
                  <c:v>0.76077777777777778</c:v>
                </c:pt>
                <c:pt idx="491">
                  <c:v>0.76077777777777778</c:v>
                </c:pt>
                <c:pt idx="492">
                  <c:v>0.76077777777777778</c:v>
                </c:pt>
                <c:pt idx="493">
                  <c:v>0.76939506172839511</c:v>
                </c:pt>
                <c:pt idx="494">
                  <c:v>0.76569135802469135</c:v>
                </c:pt>
                <c:pt idx="495">
                  <c:v>0.76939506172839511</c:v>
                </c:pt>
                <c:pt idx="496">
                  <c:v>0.78398765432098771</c:v>
                </c:pt>
                <c:pt idx="497">
                  <c:v>0.78693827160493834</c:v>
                </c:pt>
                <c:pt idx="498">
                  <c:v>0.79074074074074086</c:v>
                </c:pt>
                <c:pt idx="499">
                  <c:v>0.79286419753086423</c:v>
                </c:pt>
                <c:pt idx="500">
                  <c:v>0.80098765432098773</c:v>
                </c:pt>
                <c:pt idx="501">
                  <c:v>0.80487654320987656</c:v>
                </c:pt>
                <c:pt idx="502">
                  <c:v>0.81398765432098774</c:v>
                </c:pt>
                <c:pt idx="503">
                  <c:v>0.81398765432098774</c:v>
                </c:pt>
                <c:pt idx="504">
                  <c:v>0.82693827160493827</c:v>
                </c:pt>
                <c:pt idx="505">
                  <c:v>0.83254320987654318</c:v>
                </c:pt>
                <c:pt idx="506">
                  <c:v>0.83254320987654318</c:v>
                </c:pt>
                <c:pt idx="507">
                  <c:v>0.83254320987654318</c:v>
                </c:pt>
                <c:pt idx="508">
                  <c:v>0.84197530864197534</c:v>
                </c:pt>
                <c:pt idx="509">
                  <c:v>0.85151851851851856</c:v>
                </c:pt>
                <c:pt idx="510">
                  <c:v>0.86117283950617296</c:v>
                </c:pt>
                <c:pt idx="511">
                  <c:v>0.86117283950617296</c:v>
                </c:pt>
                <c:pt idx="512">
                  <c:v>0.87092592592592599</c:v>
                </c:pt>
                <c:pt idx="513">
                  <c:v>0.87311111111111106</c:v>
                </c:pt>
                <c:pt idx="514">
                  <c:v>0.88080246913580251</c:v>
                </c:pt>
                <c:pt idx="515">
                  <c:v>0.88080246913580251</c:v>
                </c:pt>
                <c:pt idx="516">
                  <c:v>0.89077777777777778</c:v>
                </c:pt>
                <c:pt idx="517">
                  <c:v>0.90087654320987665</c:v>
                </c:pt>
                <c:pt idx="518">
                  <c:v>0.91108641975308646</c:v>
                </c:pt>
                <c:pt idx="519">
                  <c:v>0.91108641975308646</c:v>
                </c:pt>
                <c:pt idx="520">
                  <c:v>0.92140740740740745</c:v>
                </c:pt>
                <c:pt idx="521">
                  <c:v>0.91844444444444451</c:v>
                </c:pt>
                <c:pt idx="522">
                  <c:v>0.93185185185185193</c:v>
                </c:pt>
                <c:pt idx="523">
                  <c:v>0.93185185185185193</c:v>
                </c:pt>
                <c:pt idx="524">
                  <c:v>0.9409012345679012</c:v>
                </c:pt>
                <c:pt idx="525">
                  <c:v>0.95955555555555561</c:v>
                </c:pt>
                <c:pt idx="526">
                  <c:v>0.95309876543209882</c:v>
                </c:pt>
                <c:pt idx="527">
                  <c:v>0.96388888888888891</c:v>
                </c:pt>
                <c:pt idx="528">
                  <c:v>0.96388888888888891</c:v>
                </c:pt>
                <c:pt idx="529">
                  <c:v>0.97895061728395061</c:v>
                </c:pt>
                <c:pt idx="530">
                  <c:v>0.9748148148148148</c:v>
                </c:pt>
                <c:pt idx="531">
                  <c:v>0.98586419753086429</c:v>
                </c:pt>
                <c:pt idx="532">
                  <c:v>0.98586419753086429</c:v>
                </c:pt>
                <c:pt idx="533">
                  <c:v>1.0050987654320986</c:v>
                </c:pt>
                <c:pt idx="534">
                  <c:v>1.0121234567901234</c:v>
                </c:pt>
                <c:pt idx="535">
                  <c:v>1.0197654320987655</c:v>
                </c:pt>
                <c:pt idx="536">
                  <c:v>1.016888888888889</c:v>
                </c:pt>
                <c:pt idx="537">
                  <c:v>1.031320987654321</c:v>
                </c:pt>
                <c:pt idx="538">
                  <c:v>1.031320987654321</c:v>
                </c:pt>
                <c:pt idx="539">
                  <c:v>1.031320987654321</c:v>
                </c:pt>
                <c:pt idx="540">
                  <c:v>1.0429999999999999</c:v>
                </c:pt>
                <c:pt idx="541">
                  <c:v>1.0429999999999999</c:v>
                </c:pt>
                <c:pt idx="542">
                  <c:v>1.0497407407407409</c:v>
                </c:pt>
                <c:pt idx="543">
                  <c:v>1.0707901234567903</c:v>
                </c:pt>
                <c:pt idx="544">
                  <c:v>1.0788641975308642</c:v>
                </c:pt>
                <c:pt idx="545">
                  <c:v>1.0667777777777778</c:v>
                </c:pt>
                <c:pt idx="546">
                  <c:v>1.0910987654320987</c:v>
                </c:pt>
                <c:pt idx="547">
                  <c:v>1.0910987654320987</c:v>
                </c:pt>
                <c:pt idx="548">
                  <c:v>1.0864938271604938</c:v>
                </c:pt>
                <c:pt idx="549">
                  <c:v>1.1034567901234569</c:v>
                </c:pt>
                <c:pt idx="550">
                  <c:v>1.1076172839506173</c:v>
                </c:pt>
                <c:pt idx="551">
                  <c:v>1.0981481481481481</c:v>
                </c:pt>
                <c:pt idx="552">
                  <c:v>1.1333950617283952</c:v>
                </c:pt>
                <c:pt idx="553">
                  <c:v>1.134074074074074</c:v>
                </c:pt>
                <c:pt idx="554">
                  <c:v>1.1238518518518519</c:v>
                </c:pt>
                <c:pt idx="555">
                  <c:v>1.1371234567901234</c:v>
                </c:pt>
                <c:pt idx="556">
                  <c:v>1.1543333333333332</c:v>
                </c:pt>
                <c:pt idx="557">
                  <c:v>1.1478518518518519</c:v>
                </c:pt>
                <c:pt idx="558">
                  <c:v>1.1674197530864197</c:v>
                </c:pt>
                <c:pt idx="559">
                  <c:v>1.1723580246913581</c:v>
                </c:pt>
                <c:pt idx="560">
                  <c:v>1.1718148148148149</c:v>
                </c:pt>
                <c:pt idx="561">
                  <c:v>1.1940246913580248</c:v>
                </c:pt>
                <c:pt idx="562">
                  <c:v>1.1940246913580248</c:v>
                </c:pt>
                <c:pt idx="563">
                  <c:v>1.1940246913580248</c:v>
                </c:pt>
                <c:pt idx="564">
                  <c:v>1.1940246913580248</c:v>
                </c:pt>
                <c:pt idx="565">
                  <c:v>1.1940246913580248</c:v>
                </c:pt>
                <c:pt idx="566">
                  <c:v>1.2075555555555557</c:v>
                </c:pt>
                <c:pt idx="567">
                  <c:v>1.2212469135802468</c:v>
                </c:pt>
                <c:pt idx="568">
                  <c:v>1.2350864197530866</c:v>
                </c:pt>
                <c:pt idx="569">
                  <c:v>1.2298765432098766</c:v>
                </c:pt>
                <c:pt idx="570">
                  <c:v>1.2403086419753087</c:v>
                </c:pt>
                <c:pt idx="571">
                  <c:v>1.2632345679012347</c:v>
                </c:pt>
                <c:pt idx="572">
                  <c:v>1.2632345679012347</c:v>
                </c:pt>
                <c:pt idx="573">
                  <c:v>1.2584938271604937</c:v>
                </c:pt>
                <c:pt idx="574">
                  <c:v>1.2775432098765434</c:v>
                </c:pt>
                <c:pt idx="575">
                  <c:v>1.2829629629629629</c:v>
                </c:pt>
                <c:pt idx="576">
                  <c:v>1.2823580246913582</c:v>
                </c:pt>
                <c:pt idx="577">
                  <c:v>1.2920246913580249</c:v>
                </c:pt>
                <c:pt idx="578">
                  <c:v>1.3066666666666666</c:v>
                </c:pt>
                <c:pt idx="579">
                  <c:v>1.3066666666666666</c:v>
                </c:pt>
                <c:pt idx="580">
                  <c:v>1.3066666666666666</c:v>
                </c:pt>
                <c:pt idx="581">
                  <c:v>1.3364444444444445</c:v>
                </c:pt>
                <c:pt idx="582">
                  <c:v>1.3364444444444445</c:v>
                </c:pt>
                <c:pt idx="583">
                  <c:v>1.3515925925925927</c:v>
                </c:pt>
                <c:pt idx="584">
                  <c:v>1.3465308641975309</c:v>
                </c:pt>
                <c:pt idx="585">
                  <c:v>1.3515925925925927</c:v>
                </c:pt>
                <c:pt idx="586">
                  <c:v>1.3515925925925927</c:v>
                </c:pt>
                <c:pt idx="587">
                  <c:v>1.3669135802469135</c:v>
                </c:pt>
                <c:pt idx="588">
                  <c:v>1.3824074074074075</c:v>
                </c:pt>
                <c:pt idx="589">
                  <c:v>1.376567901234568</c:v>
                </c:pt>
                <c:pt idx="590">
                  <c:v>1.4139135802469136</c:v>
                </c:pt>
                <c:pt idx="591">
                  <c:v>1.4139135802469136</c:v>
                </c:pt>
                <c:pt idx="592">
                  <c:v>1.4299382716049382</c:v>
                </c:pt>
                <c:pt idx="593">
                  <c:v>1.4299382716049382</c:v>
                </c:pt>
                <c:pt idx="594">
                  <c:v>1.4299382716049382</c:v>
                </c:pt>
                <c:pt idx="595">
                  <c:v>1.4299382716049382</c:v>
                </c:pt>
                <c:pt idx="596">
                  <c:v>1.4359876543209877</c:v>
                </c:pt>
                <c:pt idx="597">
                  <c:v>1.4461358024691358</c:v>
                </c:pt>
                <c:pt idx="598">
                  <c:v>1.468037037037037</c:v>
                </c:pt>
                <c:pt idx="599">
                  <c:v>1.5014938271604941</c:v>
                </c:pt>
                <c:pt idx="600">
                  <c:v>1.4958641975308642</c:v>
                </c:pt>
                <c:pt idx="601">
                  <c:v>1.5085555555555556</c:v>
                </c:pt>
                <c:pt idx="602">
                  <c:v>1.5128148148148148</c:v>
                </c:pt>
                <c:pt idx="603">
                  <c:v>1.5128148148148148</c:v>
                </c:pt>
                <c:pt idx="604">
                  <c:v>1.5128148148148148</c:v>
                </c:pt>
                <c:pt idx="605">
                  <c:v>1.5071481481481483</c:v>
                </c:pt>
                <c:pt idx="606">
                  <c:v>1.529962962962963</c:v>
                </c:pt>
                <c:pt idx="607">
                  <c:v>1.535716049382716</c:v>
                </c:pt>
                <c:pt idx="608">
                  <c:v>1.5538518518518518</c:v>
                </c:pt>
                <c:pt idx="609">
                  <c:v>1.5865308641975309</c:v>
                </c:pt>
                <c:pt idx="610">
                  <c:v>1.600493827160494</c:v>
                </c:pt>
                <c:pt idx="611">
                  <c:v>1.600493827160494</c:v>
                </c:pt>
                <c:pt idx="612">
                  <c:v>1.600493827160494</c:v>
                </c:pt>
                <c:pt idx="613">
                  <c:v>1.6186419753086421</c:v>
                </c:pt>
                <c:pt idx="614">
                  <c:v>1.6118148148148148</c:v>
                </c:pt>
                <c:pt idx="615">
                  <c:v>1.630074074074074</c:v>
                </c:pt>
                <c:pt idx="616">
                  <c:v>1.6662222222222223</c:v>
                </c:pt>
                <c:pt idx="617">
                  <c:v>1.6813827160493826</c:v>
                </c:pt>
                <c:pt idx="618">
                  <c:v>1.6932592592592595</c:v>
                </c:pt>
                <c:pt idx="619">
                  <c:v>1.6932592592592595</c:v>
                </c:pt>
                <c:pt idx="620">
                  <c:v>1.6932592592592595</c:v>
                </c:pt>
                <c:pt idx="621">
                  <c:v>1.7124567901234569</c:v>
                </c:pt>
                <c:pt idx="622">
                  <c:v>1.7367407407407409</c:v>
                </c:pt>
                <c:pt idx="623">
                  <c:v>1.7318641975308644</c:v>
                </c:pt>
                <c:pt idx="624">
                  <c:v>1.7646913580246915</c:v>
                </c:pt>
                <c:pt idx="625">
                  <c:v>1.7914074074074076</c:v>
                </c:pt>
                <c:pt idx="626">
                  <c:v>1.7914074074074076</c:v>
                </c:pt>
                <c:pt idx="627">
                  <c:v>1.7914074074074076</c:v>
                </c:pt>
                <c:pt idx="628">
                  <c:v>1.8117037037037038</c:v>
                </c:pt>
                <c:pt idx="629">
                  <c:v>1.8322345679012348</c:v>
                </c:pt>
                <c:pt idx="630">
                  <c:v>1.8322345679012348</c:v>
                </c:pt>
                <c:pt idx="631">
                  <c:v>1.8740000000000001</c:v>
                </c:pt>
                <c:pt idx="632">
                  <c:v>1.887246913580247</c:v>
                </c:pt>
                <c:pt idx="633">
                  <c:v>1.8952345679012346</c:v>
                </c:pt>
                <c:pt idx="634">
                  <c:v>1.8952345679012346</c:v>
                </c:pt>
                <c:pt idx="635">
                  <c:v>1.916716049382716</c:v>
                </c:pt>
                <c:pt idx="636">
                  <c:v>1.9384444444444444</c:v>
                </c:pt>
                <c:pt idx="637">
                  <c:v>1.9384444444444444</c:v>
                </c:pt>
                <c:pt idx="638">
                  <c:v>1.9699012345679014</c:v>
                </c:pt>
                <c:pt idx="639">
                  <c:v>2.0135802469135804</c:v>
                </c:pt>
                <c:pt idx="640">
                  <c:v>2.0126296296296298</c:v>
                </c:pt>
                <c:pt idx="641">
                  <c:v>2.0050864197530864</c:v>
                </c:pt>
                <c:pt idx="642">
                  <c:v>2.0050864197530864</c:v>
                </c:pt>
                <c:pt idx="643">
                  <c:v>2.027814814814815</c:v>
                </c:pt>
                <c:pt idx="644">
                  <c:v>2.0409135802469138</c:v>
                </c:pt>
                <c:pt idx="645">
                  <c:v>2.0828148148148147</c:v>
                </c:pt>
                <c:pt idx="646">
                  <c:v>2.0740370370370371</c:v>
                </c:pt>
                <c:pt idx="647">
                  <c:v>2.1076913580246912</c:v>
                </c:pt>
                <c:pt idx="648">
                  <c:v>2.1213086419753089</c:v>
                </c:pt>
                <c:pt idx="649">
                  <c:v>2.1213086419753089</c:v>
                </c:pt>
                <c:pt idx="650">
                  <c:v>2.1453456790123462</c:v>
                </c:pt>
                <c:pt idx="651">
                  <c:v>2.1534197530864199</c:v>
                </c:pt>
                <c:pt idx="652">
                  <c:v>2.1942469135802467</c:v>
                </c:pt>
                <c:pt idx="653">
                  <c:v>2.1942469135802467</c:v>
                </c:pt>
                <c:pt idx="654">
                  <c:v>2.1942469135802467</c:v>
                </c:pt>
                <c:pt idx="655">
                  <c:v>2.2191111111111108</c:v>
                </c:pt>
                <c:pt idx="656">
                  <c:v>2.2527037037037037</c:v>
                </c:pt>
                <c:pt idx="657">
                  <c:v>2.2442592592592594</c:v>
                </c:pt>
                <c:pt idx="658">
                  <c:v>2.2696913580246916</c:v>
                </c:pt>
                <c:pt idx="659">
                  <c:v>2.2696913580246916</c:v>
                </c:pt>
                <c:pt idx="660">
                  <c:v>2.2633086419753088</c:v>
                </c:pt>
                <c:pt idx="661">
                  <c:v>2.3040493827160495</c:v>
                </c:pt>
                <c:pt idx="662">
                  <c:v>2.3279753086419754</c:v>
                </c:pt>
                <c:pt idx="663">
                  <c:v>2.32141975308642</c:v>
                </c:pt>
                <c:pt idx="664">
                  <c:v>2.3127283950617286</c:v>
                </c:pt>
                <c:pt idx="665">
                  <c:v>2.3743333333333334</c:v>
                </c:pt>
                <c:pt idx="666">
                  <c:v>2.3743333333333334</c:v>
                </c:pt>
                <c:pt idx="667">
                  <c:v>2.401246913580247</c:v>
                </c:pt>
                <c:pt idx="668">
                  <c:v>2.4102839506172837</c:v>
                </c:pt>
                <c:pt idx="669">
                  <c:v>2.4284567901234571</c:v>
                </c:pt>
                <c:pt idx="670">
                  <c:v>2.4284567901234571</c:v>
                </c:pt>
                <c:pt idx="671">
                  <c:v>2.4652222222222222</c:v>
                </c:pt>
                <c:pt idx="672">
                  <c:v>2.4559753086419756</c:v>
                </c:pt>
                <c:pt idx="673">
                  <c:v>2.4559753086419756</c:v>
                </c:pt>
                <c:pt idx="674">
                  <c:v>2.5119629629629632</c:v>
                </c:pt>
                <c:pt idx="675">
                  <c:v>2.5404197530864199</c:v>
                </c:pt>
                <c:pt idx="676">
                  <c:v>2.5404197530864199</c:v>
                </c:pt>
                <c:pt idx="677">
                  <c:v>2.5788765432098768</c:v>
                </c:pt>
                <c:pt idx="678">
                  <c:v>2.5547777777777778</c:v>
                </c:pt>
                <c:pt idx="679">
                  <c:v>2.5950740740740743</c:v>
                </c:pt>
                <c:pt idx="680">
                  <c:v>2.5983333333333336</c:v>
                </c:pt>
                <c:pt idx="681">
                  <c:v>2.5983333333333336</c:v>
                </c:pt>
                <c:pt idx="682">
                  <c:v>2.6675555555555555</c:v>
                </c:pt>
                <c:pt idx="683">
                  <c:v>2.6876666666666669</c:v>
                </c:pt>
                <c:pt idx="684">
                  <c:v>2.6876666666666669</c:v>
                </c:pt>
                <c:pt idx="685">
                  <c:v>2.7181234567901233</c:v>
                </c:pt>
                <c:pt idx="686">
                  <c:v>2.7592716049382719</c:v>
                </c:pt>
                <c:pt idx="687">
                  <c:v>2.748925925925926</c:v>
                </c:pt>
                <c:pt idx="688">
                  <c:v>2.7566790123456792</c:v>
                </c:pt>
                <c:pt idx="689">
                  <c:v>2.7181234567901233</c:v>
                </c:pt>
                <c:pt idx="690">
                  <c:v>2.8251975308641977</c:v>
                </c:pt>
                <c:pt idx="691">
                  <c:v>2.8434444444444447</c:v>
                </c:pt>
                <c:pt idx="692">
                  <c:v>2.8554938271604939</c:v>
                </c:pt>
                <c:pt idx="693">
                  <c:v>2.8756666666666666</c:v>
                </c:pt>
                <c:pt idx="694">
                  <c:v>2.9082592592592591</c:v>
                </c:pt>
                <c:pt idx="695">
                  <c:v>2.9082592592592591</c:v>
                </c:pt>
                <c:pt idx="696">
                  <c:v>2.9602222222222223</c:v>
                </c:pt>
                <c:pt idx="697">
                  <c:v>3.0082592592592596</c:v>
                </c:pt>
                <c:pt idx="698">
                  <c:v>2.9985925925925927</c:v>
                </c:pt>
                <c:pt idx="699">
                  <c:v>3.0570740740740741</c:v>
                </c:pt>
                <c:pt idx="700">
                  <c:v>3.042345679012346</c:v>
                </c:pt>
                <c:pt idx="701">
                  <c:v>3.0768271604938273</c:v>
                </c:pt>
                <c:pt idx="702">
                  <c:v>3.0768271604938273</c:v>
                </c:pt>
                <c:pt idx="703">
                  <c:v>3.1826172839506173</c:v>
                </c:pt>
                <c:pt idx="704">
                  <c:v>3.1870987654320988</c:v>
                </c:pt>
                <c:pt idx="705">
                  <c:v>3.246</c:v>
                </c:pt>
                <c:pt idx="706">
                  <c:v>3.2066172839506177</c:v>
                </c:pt>
                <c:pt idx="707">
                  <c:v>3.2186790123456794</c:v>
                </c:pt>
                <c:pt idx="708">
                  <c:v>3.2674074074074078</c:v>
                </c:pt>
                <c:pt idx="709">
                  <c:v>3.255160493827161</c:v>
                </c:pt>
                <c:pt idx="710">
                  <c:v>3.3670864197530865</c:v>
                </c:pt>
                <c:pt idx="711">
                  <c:v>3.3924814814814814</c:v>
                </c:pt>
                <c:pt idx="712">
                  <c:v>3.405246913580247</c:v>
                </c:pt>
                <c:pt idx="713">
                  <c:v>3.3924814814814814</c:v>
                </c:pt>
                <c:pt idx="714">
                  <c:v>3.4438271604938273</c:v>
                </c:pt>
                <c:pt idx="715">
                  <c:v>3.4438271604938273</c:v>
                </c:pt>
                <c:pt idx="716">
                  <c:v>3.562246913580247</c:v>
                </c:pt>
                <c:pt idx="717">
                  <c:v>3.5722962962962965</c:v>
                </c:pt>
                <c:pt idx="718">
                  <c:v>3.6026172839506176</c:v>
                </c:pt>
                <c:pt idx="719">
                  <c:v>3.5864074074074077</c:v>
                </c:pt>
                <c:pt idx="720">
                  <c:v>3.6434444444444445</c:v>
                </c:pt>
                <c:pt idx="721">
                  <c:v>3.6434444444444445</c:v>
                </c:pt>
                <c:pt idx="722">
                  <c:v>3.7687160493827161</c:v>
                </c:pt>
                <c:pt idx="723">
                  <c:v>3.7639999999999998</c:v>
                </c:pt>
                <c:pt idx="724">
                  <c:v>3.8185925925925925</c:v>
                </c:pt>
                <c:pt idx="725">
                  <c:v>3.8114197530864198</c:v>
                </c:pt>
                <c:pt idx="726">
                  <c:v>3.8546172839506174</c:v>
                </c:pt>
                <c:pt idx="727">
                  <c:v>3.8546172839506174</c:v>
                </c:pt>
                <c:pt idx="728">
                  <c:v>3.914802469135803</c:v>
                </c:pt>
                <c:pt idx="729">
                  <c:v>3.9871481481481488</c:v>
                </c:pt>
                <c:pt idx="730">
                  <c:v>4.0494074074074069</c:v>
                </c:pt>
                <c:pt idx="731">
                  <c:v>4.0323333333333338</c:v>
                </c:pt>
                <c:pt idx="732">
                  <c:v>4.0780370370370376</c:v>
                </c:pt>
                <c:pt idx="733">
                  <c:v>4.0933827160493825</c:v>
                </c:pt>
                <c:pt idx="734">
                  <c:v>4.1397654320987654</c:v>
                </c:pt>
                <c:pt idx="735">
                  <c:v>4.1126419753086418</c:v>
                </c:pt>
                <c:pt idx="736">
                  <c:v>4.2182469135802467</c:v>
                </c:pt>
                <c:pt idx="737">
                  <c:v>4.245506172839506</c:v>
                </c:pt>
                <c:pt idx="738">
                  <c:v>4.2867037037037035</c:v>
                </c:pt>
                <c:pt idx="739">
                  <c:v>4.3063086419753089</c:v>
                </c:pt>
                <c:pt idx="740">
                  <c:v>4.3387777777777785</c:v>
                </c:pt>
                <c:pt idx="741">
                  <c:v>4.3797160493827167</c:v>
                </c:pt>
                <c:pt idx="742">
                  <c:v>4.4627407407407409</c:v>
                </c:pt>
                <c:pt idx="743">
                  <c:v>4.5133209876543203</c:v>
                </c:pt>
                <c:pt idx="744">
                  <c:v>4.4915802469135802</c:v>
                </c:pt>
                <c:pt idx="745">
                  <c:v>4.5759135802469135</c:v>
                </c:pt>
                <c:pt idx="746">
                  <c:v>4.6161975308641976</c:v>
                </c:pt>
                <c:pt idx="747">
                  <c:v>4.6161975308641976</c:v>
                </c:pt>
                <c:pt idx="748">
                  <c:v>4.6161975308641976</c:v>
                </c:pt>
                <c:pt idx="749">
                  <c:v>4.7214074074074075</c:v>
                </c:pt>
                <c:pt idx="750">
                  <c:v>4.7749135802469134</c:v>
                </c:pt>
                <c:pt idx="751">
                  <c:v>4.7749135802469134</c:v>
                </c:pt>
                <c:pt idx="752">
                  <c:v>4.8290246913580246</c:v>
                </c:pt>
                <c:pt idx="753">
                  <c:v>4.8837530864197536</c:v>
                </c:pt>
                <c:pt idx="754">
                  <c:v>4.8929259259259261</c:v>
                </c:pt>
                <c:pt idx="755">
                  <c:v>4.9950617283950622</c:v>
                </c:pt>
                <c:pt idx="756">
                  <c:v>5.0516790123456792</c:v>
                </c:pt>
                <c:pt idx="757">
                  <c:v>5.1089259259259263</c:v>
                </c:pt>
                <c:pt idx="758">
                  <c:v>5.1089259259259263</c:v>
                </c:pt>
                <c:pt idx="759">
                  <c:v>5.147444444444444</c:v>
                </c:pt>
                <c:pt idx="760">
                  <c:v>5.2450370370370374</c:v>
                </c:pt>
                <c:pt idx="761">
                  <c:v>5.2845802469135812</c:v>
                </c:pt>
                <c:pt idx="762">
                  <c:v>5.3144444444444447</c:v>
                </c:pt>
                <c:pt idx="763">
                  <c:v>5.3686172839506172</c:v>
                </c:pt>
                <c:pt idx="764">
                  <c:v>5.420283950617284</c:v>
                </c:pt>
                <c:pt idx="765">
                  <c:v>5.4050370370370375</c:v>
                </c:pt>
                <c:pt idx="766">
                  <c:v>5.5282345679012348</c:v>
                </c:pt>
                <c:pt idx="767">
                  <c:v>5.5282345679012348</c:v>
                </c:pt>
                <c:pt idx="768">
                  <c:v>5.5908888888888892</c:v>
                </c:pt>
                <c:pt idx="769">
                  <c:v>5.66841975308642</c:v>
                </c:pt>
                <c:pt idx="770">
                  <c:v>5.7183209876543213</c:v>
                </c:pt>
                <c:pt idx="771">
                  <c:v>5.8633209876543209</c:v>
                </c:pt>
                <c:pt idx="772">
                  <c:v>5.9149382716049388</c:v>
                </c:pt>
                <c:pt idx="773">
                  <c:v>5.9435679012345677</c:v>
                </c:pt>
                <c:pt idx="774">
                  <c:v>6.0044814814814815</c:v>
                </c:pt>
                <c:pt idx="775">
                  <c:v>5.9819629629629629</c:v>
                </c:pt>
                <c:pt idx="776">
                  <c:v>5.8817037037037041</c:v>
                </c:pt>
                <c:pt idx="777">
                  <c:v>6.0725185185185184</c:v>
                </c:pt>
                <c:pt idx="778">
                  <c:v>6.1183209876543208</c:v>
                </c:pt>
                <c:pt idx="779">
                  <c:v>6.1183209876543208</c:v>
                </c:pt>
                <c:pt idx="780">
                  <c:v>6.1528888888888895</c:v>
                </c:pt>
              </c:numCache>
            </c:numRef>
          </c:xVal>
          <c:yVal>
            <c:numRef>
              <c:f>Sheet5!$C$2:$C$790</c:f>
              <c:numCache>
                <c:formatCode>General</c:formatCode>
                <c:ptCount val="789"/>
                <c:pt idx="0">
                  <c:v>470.12819999999999</c:v>
                </c:pt>
                <c:pt idx="1">
                  <c:v>412.83730000000003</c:v>
                </c:pt>
                <c:pt idx="2">
                  <c:v>402.4153</c:v>
                </c:pt>
                <c:pt idx="3">
                  <c:v>560.01900000000001</c:v>
                </c:pt>
                <c:pt idx="4">
                  <c:v>430.23899999999998</c:v>
                </c:pt>
                <c:pt idx="5">
                  <c:v>380.69009999999997</c:v>
                </c:pt>
                <c:pt idx="6">
                  <c:v>355.94740000000002</c:v>
                </c:pt>
                <c:pt idx="7">
                  <c:v>347.91160000000002</c:v>
                </c:pt>
                <c:pt idx="8">
                  <c:v>334.85730000000001</c:v>
                </c:pt>
                <c:pt idx="9">
                  <c:v>292.16899999999998</c:v>
                </c:pt>
                <c:pt idx="10">
                  <c:v>465.39960000000002</c:v>
                </c:pt>
                <c:pt idx="11">
                  <c:v>475.66669999999999</c:v>
                </c:pt>
                <c:pt idx="12">
                  <c:v>411.95389999999998</c:v>
                </c:pt>
                <c:pt idx="13">
                  <c:v>405.37979999999999</c:v>
                </c:pt>
                <c:pt idx="14">
                  <c:v>555.54049999999995</c:v>
                </c:pt>
                <c:pt idx="15">
                  <c:v>427.57089999999999</c:v>
                </c:pt>
                <c:pt idx="16">
                  <c:v>377.28359999999998</c:v>
                </c:pt>
                <c:pt idx="17">
                  <c:v>351.43709999999999</c:v>
                </c:pt>
                <c:pt idx="18">
                  <c:v>345.14819999999997</c:v>
                </c:pt>
                <c:pt idx="19">
                  <c:v>335.81020000000001</c:v>
                </c:pt>
                <c:pt idx="20">
                  <c:v>290.73970000000003</c:v>
                </c:pt>
                <c:pt idx="21">
                  <c:v>478.0489</c:v>
                </c:pt>
                <c:pt idx="22">
                  <c:v>461.13560000000001</c:v>
                </c:pt>
                <c:pt idx="23">
                  <c:v>410.70530000000002</c:v>
                </c:pt>
                <c:pt idx="24">
                  <c:v>405.97269999999997</c:v>
                </c:pt>
                <c:pt idx="25">
                  <c:v>373.35300000000001</c:v>
                </c:pt>
                <c:pt idx="26">
                  <c:v>554.49239999999998</c:v>
                </c:pt>
                <c:pt idx="27">
                  <c:v>426.71339999999998</c:v>
                </c:pt>
                <c:pt idx="28">
                  <c:v>348.57859999999999</c:v>
                </c:pt>
                <c:pt idx="29">
                  <c:v>342.48020000000002</c:v>
                </c:pt>
                <c:pt idx="30">
                  <c:v>334.85730000000001</c:v>
                </c:pt>
                <c:pt idx="31">
                  <c:v>288.54809999999998</c:v>
                </c:pt>
                <c:pt idx="32">
                  <c:v>472.45080000000002</c:v>
                </c:pt>
                <c:pt idx="33">
                  <c:v>402.84640000000002</c:v>
                </c:pt>
                <c:pt idx="34">
                  <c:v>456.49040000000002</c:v>
                </c:pt>
                <c:pt idx="35">
                  <c:v>467.01949999999999</c:v>
                </c:pt>
                <c:pt idx="36">
                  <c:v>409.76830000000001</c:v>
                </c:pt>
                <c:pt idx="37">
                  <c:v>370.685</c:v>
                </c:pt>
                <c:pt idx="38">
                  <c:v>554.49239999999998</c:v>
                </c:pt>
                <c:pt idx="39">
                  <c:v>426.42750000000001</c:v>
                </c:pt>
                <c:pt idx="40">
                  <c:v>397.26990000000001</c:v>
                </c:pt>
                <c:pt idx="41">
                  <c:v>347.14929999999998</c:v>
                </c:pt>
                <c:pt idx="42">
                  <c:v>340.5745</c:v>
                </c:pt>
                <c:pt idx="43">
                  <c:v>333.04689999999999</c:v>
                </c:pt>
                <c:pt idx="44">
                  <c:v>285.59429999999998</c:v>
                </c:pt>
                <c:pt idx="45">
                  <c:v>451.726</c:v>
                </c:pt>
                <c:pt idx="46">
                  <c:v>404.6069</c:v>
                </c:pt>
                <c:pt idx="47">
                  <c:v>464.63729999999998</c:v>
                </c:pt>
                <c:pt idx="48">
                  <c:v>411.84870000000001</c:v>
                </c:pt>
                <c:pt idx="49">
                  <c:v>369.351</c:v>
                </c:pt>
                <c:pt idx="50">
                  <c:v>549.15629999999999</c:v>
                </c:pt>
                <c:pt idx="51">
                  <c:v>446.91410000000002</c:v>
                </c:pt>
                <c:pt idx="52">
                  <c:v>424.52179999999998</c:v>
                </c:pt>
                <c:pt idx="53">
                  <c:v>398.89879999999999</c:v>
                </c:pt>
                <c:pt idx="54">
                  <c:v>342.68270000000001</c:v>
                </c:pt>
                <c:pt idx="55">
                  <c:v>338.85930000000002</c:v>
                </c:pt>
                <c:pt idx="56">
                  <c:v>333.04689999999999</c:v>
                </c:pt>
                <c:pt idx="57">
                  <c:v>281.02050000000003</c:v>
                </c:pt>
                <c:pt idx="58">
                  <c:v>402.57420000000002</c:v>
                </c:pt>
                <c:pt idx="59">
                  <c:v>461.61200000000002</c:v>
                </c:pt>
                <c:pt idx="60">
                  <c:v>410.32409999999999</c:v>
                </c:pt>
                <c:pt idx="61">
                  <c:v>370.49439999999998</c:v>
                </c:pt>
                <c:pt idx="62">
                  <c:v>543.55830000000003</c:v>
                </c:pt>
                <c:pt idx="63">
                  <c:v>447.39049999999997</c:v>
                </c:pt>
                <c:pt idx="64">
                  <c:v>421.94909999999999</c:v>
                </c:pt>
                <c:pt idx="65">
                  <c:v>398.98500000000001</c:v>
                </c:pt>
                <c:pt idx="66">
                  <c:v>340.16160000000002</c:v>
                </c:pt>
                <c:pt idx="67">
                  <c:v>332.57040000000001</c:v>
                </c:pt>
                <c:pt idx="68">
                  <c:v>280.3535</c:v>
                </c:pt>
                <c:pt idx="69">
                  <c:v>403.02789999999999</c:v>
                </c:pt>
                <c:pt idx="70">
                  <c:v>457.20499999999998</c:v>
                </c:pt>
                <c:pt idx="71">
                  <c:v>538.83370000000002</c:v>
                </c:pt>
                <c:pt idx="72">
                  <c:v>404.79750000000001</c:v>
                </c:pt>
                <c:pt idx="73">
                  <c:v>373.63889999999998</c:v>
                </c:pt>
                <c:pt idx="74">
                  <c:v>447.77170000000001</c:v>
                </c:pt>
                <c:pt idx="75">
                  <c:v>419.1857</c:v>
                </c:pt>
                <c:pt idx="76">
                  <c:v>339.43700000000001</c:v>
                </c:pt>
                <c:pt idx="77">
                  <c:v>332.22109999999998</c:v>
                </c:pt>
                <c:pt idx="78">
                  <c:v>281.3064</c:v>
                </c:pt>
                <c:pt idx="79">
                  <c:v>534.38699999999994</c:v>
                </c:pt>
                <c:pt idx="80">
                  <c:v>453.10770000000002</c:v>
                </c:pt>
                <c:pt idx="81">
                  <c:v>399.82900000000001</c:v>
                </c:pt>
                <c:pt idx="82">
                  <c:v>529.14620000000002</c:v>
                </c:pt>
                <c:pt idx="83">
                  <c:v>336.6678</c:v>
                </c:pt>
                <c:pt idx="84">
                  <c:v>374.97289999999998</c:v>
                </c:pt>
                <c:pt idx="85">
                  <c:v>523.52430000000004</c:v>
                </c:pt>
                <c:pt idx="86">
                  <c:v>442.62619999999998</c:v>
                </c:pt>
                <c:pt idx="87">
                  <c:v>415.66019999999997</c:v>
                </c:pt>
                <c:pt idx="88">
                  <c:v>330.90519999999998</c:v>
                </c:pt>
                <c:pt idx="89">
                  <c:v>281.49700000000001</c:v>
                </c:pt>
                <c:pt idx="90">
                  <c:v>449.82029999999997</c:v>
                </c:pt>
                <c:pt idx="91">
                  <c:v>397.38630000000001</c:v>
                </c:pt>
                <c:pt idx="92">
                  <c:v>335.23849999999999</c:v>
                </c:pt>
                <c:pt idx="93">
                  <c:v>374.68700000000001</c:v>
                </c:pt>
                <c:pt idx="94">
                  <c:v>521.1422</c:v>
                </c:pt>
                <c:pt idx="95">
                  <c:v>445.67540000000002</c:v>
                </c:pt>
                <c:pt idx="96">
                  <c:v>411.94400000000002</c:v>
                </c:pt>
                <c:pt idx="97">
                  <c:v>329.92970000000003</c:v>
                </c:pt>
                <c:pt idx="98">
                  <c:v>279.78179999999998</c:v>
                </c:pt>
                <c:pt idx="99">
                  <c:v>392.27789999999999</c:v>
                </c:pt>
                <c:pt idx="100">
                  <c:v>404.3211</c:v>
                </c:pt>
                <c:pt idx="101">
                  <c:v>447.6764</c:v>
                </c:pt>
                <c:pt idx="102">
                  <c:v>407.55020000000002</c:v>
                </c:pt>
                <c:pt idx="103">
                  <c:v>372.9957</c:v>
                </c:pt>
                <c:pt idx="104">
                  <c:v>518.82349999999997</c:v>
                </c:pt>
                <c:pt idx="105">
                  <c:v>329.74189999999999</c:v>
                </c:pt>
                <c:pt idx="106">
                  <c:v>278.92419999999998</c:v>
                </c:pt>
                <c:pt idx="107">
                  <c:v>394.31599999999997</c:v>
                </c:pt>
                <c:pt idx="108">
                  <c:v>386.45490000000001</c:v>
                </c:pt>
                <c:pt idx="109">
                  <c:v>327.37729999999999</c:v>
                </c:pt>
                <c:pt idx="110">
                  <c:v>513.90039999999999</c:v>
                </c:pt>
                <c:pt idx="111">
                  <c:v>443.00729999999999</c:v>
                </c:pt>
                <c:pt idx="112">
                  <c:v>403.84460000000001</c:v>
                </c:pt>
                <c:pt idx="113">
                  <c:v>367.9932</c:v>
                </c:pt>
                <c:pt idx="114">
                  <c:v>409.65710000000001</c:v>
                </c:pt>
                <c:pt idx="115">
                  <c:v>446.91410000000002</c:v>
                </c:pt>
                <c:pt idx="116">
                  <c:v>382.30990000000003</c:v>
                </c:pt>
                <c:pt idx="117">
                  <c:v>332.49099999999999</c:v>
                </c:pt>
                <c:pt idx="118">
                  <c:v>279.97239999999999</c:v>
                </c:pt>
                <c:pt idx="119">
                  <c:v>393.649</c:v>
                </c:pt>
                <c:pt idx="120">
                  <c:v>328.09199999999998</c:v>
                </c:pt>
                <c:pt idx="121">
                  <c:v>509.32659999999998</c:v>
                </c:pt>
                <c:pt idx="122">
                  <c:v>438.30650000000003</c:v>
                </c:pt>
                <c:pt idx="123">
                  <c:v>365.53949999999998</c:v>
                </c:pt>
                <c:pt idx="124">
                  <c:v>402.32010000000002</c:v>
                </c:pt>
                <c:pt idx="125">
                  <c:v>408.03719999999998</c:v>
                </c:pt>
                <c:pt idx="126">
                  <c:v>442.67380000000003</c:v>
                </c:pt>
                <c:pt idx="127">
                  <c:v>381.45229999999998</c:v>
                </c:pt>
                <c:pt idx="128">
                  <c:v>279.01949999999999</c:v>
                </c:pt>
                <c:pt idx="129">
                  <c:v>391.17160000000001</c:v>
                </c:pt>
                <c:pt idx="130">
                  <c:v>331.14120000000003</c:v>
                </c:pt>
                <c:pt idx="131">
                  <c:v>326.85329999999999</c:v>
                </c:pt>
                <c:pt idx="132">
                  <c:v>506.39659999999998</c:v>
                </c:pt>
                <c:pt idx="133">
                  <c:v>436.31009999999998</c:v>
                </c:pt>
                <c:pt idx="134">
                  <c:v>367.63580000000002</c:v>
                </c:pt>
                <c:pt idx="135">
                  <c:v>401.96539999999999</c:v>
                </c:pt>
                <c:pt idx="136">
                  <c:v>380.21359999999999</c:v>
                </c:pt>
                <c:pt idx="137">
                  <c:v>277.59019999999998</c:v>
                </c:pt>
                <c:pt idx="138">
                  <c:v>501.0367</c:v>
                </c:pt>
                <c:pt idx="139">
                  <c:v>391.74329999999998</c:v>
                </c:pt>
                <c:pt idx="140">
                  <c:v>329.28309999999999</c:v>
                </c:pt>
                <c:pt idx="141">
                  <c:v>325.32870000000003</c:v>
                </c:pt>
                <c:pt idx="142">
                  <c:v>434.90800000000002</c:v>
                </c:pt>
                <c:pt idx="143">
                  <c:v>369.92270000000002</c:v>
                </c:pt>
                <c:pt idx="144">
                  <c:v>397.8098</c:v>
                </c:pt>
                <c:pt idx="145">
                  <c:v>495.47840000000002</c:v>
                </c:pt>
                <c:pt idx="146">
                  <c:v>377.54559999999998</c:v>
                </c:pt>
                <c:pt idx="147">
                  <c:v>276.5421</c:v>
                </c:pt>
                <c:pt idx="148">
                  <c:v>393.9289</c:v>
                </c:pt>
                <c:pt idx="149">
                  <c:v>328.66370000000001</c:v>
                </c:pt>
                <c:pt idx="150">
                  <c:v>323.04180000000002</c:v>
                </c:pt>
                <c:pt idx="151">
                  <c:v>491.50810000000001</c:v>
                </c:pt>
                <c:pt idx="152">
                  <c:v>432.90699999999998</c:v>
                </c:pt>
                <c:pt idx="153">
                  <c:v>368.94600000000003</c:v>
                </c:pt>
                <c:pt idx="154">
                  <c:v>376.87860000000001</c:v>
                </c:pt>
                <c:pt idx="155">
                  <c:v>275.39859999999999</c:v>
                </c:pt>
                <c:pt idx="156">
                  <c:v>430.15429999999998</c:v>
                </c:pt>
                <c:pt idx="157">
                  <c:v>394.31599999999997</c:v>
                </c:pt>
                <c:pt idx="158">
                  <c:v>364.20549999999997</c:v>
                </c:pt>
                <c:pt idx="159">
                  <c:v>329.42599999999999</c:v>
                </c:pt>
                <c:pt idx="160">
                  <c:v>319.61149999999998</c:v>
                </c:pt>
                <c:pt idx="161">
                  <c:v>487.81569999999999</c:v>
                </c:pt>
                <c:pt idx="162">
                  <c:v>390.74279999999999</c:v>
                </c:pt>
                <c:pt idx="163">
                  <c:v>376.02100000000002</c:v>
                </c:pt>
                <c:pt idx="164">
                  <c:v>274.73160000000001</c:v>
                </c:pt>
                <c:pt idx="165">
                  <c:v>481.97949999999997</c:v>
                </c:pt>
                <c:pt idx="166">
                  <c:v>427.59820000000002</c:v>
                </c:pt>
                <c:pt idx="167">
                  <c:v>366.20650000000001</c:v>
                </c:pt>
                <c:pt idx="168">
                  <c:v>329.16399999999999</c:v>
                </c:pt>
                <c:pt idx="169">
                  <c:v>317.70580000000001</c:v>
                </c:pt>
                <c:pt idx="170">
                  <c:v>392.21969999999999</c:v>
                </c:pt>
                <c:pt idx="171">
                  <c:v>388.12240000000003</c:v>
                </c:pt>
                <c:pt idx="172">
                  <c:v>475.58170000000001</c:v>
                </c:pt>
                <c:pt idx="173">
                  <c:v>424.33120000000002</c:v>
                </c:pt>
                <c:pt idx="174">
                  <c:v>374.40120000000002</c:v>
                </c:pt>
                <c:pt idx="175">
                  <c:v>273.77879999999999</c:v>
                </c:pt>
                <c:pt idx="176">
                  <c:v>369.06509999999997</c:v>
                </c:pt>
                <c:pt idx="177">
                  <c:v>329.27510000000001</c:v>
                </c:pt>
                <c:pt idx="178">
                  <c:v>316.37180000000001</c:v>
                </c:pt>
                <c:pt idx="179">
                  <c:v>388.71789999999999</c:v>
                </c:pt>
                <c:pt idx="180">
                  <c:v>472.64139999999998</c:v>
                </c:pt>
                <c:pt idx="181">
                  <c:v>423.14010000000002</c:v>
                </c:pt>
                <c:pt idx="182">
                  <c:v>386.27620000000002</c:v>
                </c:pt>
                <c:pt idx="183">
                  <c:v>271.5872</c:v>
                </c:pt>
                <c:pt idx="184">
                  <c:v>417.18470000000002</c:v>
                </c:pt>
                <c:pt idx="185">
                  <c:v>369.07650000000001</c:v>
                </c:pt>
                <c:pt idx="186">
                  <c:v>332.76100000000002</c:v>
                </c:pt>
                <c:pt idx="187">
                  <c:v>326.85329999999999</c:v>
                </c:pt>
                <c:pt idx="188">
                  <c:v>314.84719999999999</c:v>
                </c:pt>
                <c:pt idx="189">
                  <c:v>469.90989999999999</c:v>
                </c:pt>
                <c:pt idx="190">
                  <c:v>366.86450000000002</c:v>
                </c:pt>
                <c:pt idx="191">
                  <c:v>423.47359999999998</c:v>
                </c:pt>
                <c:pt idx="192">
                  <c:v>386.78840000000002</c:v>
                </c:pt>
                <c:pt idx="193">
                  <c:v>270.92020000000002</c:v>
                </c:pt>
                <c:pt idx="194">
                  <c:v>464.98669999999998</c:v>
                </c:pt>
                <c:pt idx="195">
                  <c:v>414.0403</c:v>
                </c:pt>
                <c:pt idx="196">
                  <c:v>333.52330000000001</c:v>
                </c:pt>
                <c:pt idx="197">
                  <c:v>326.47210000000001</c:v>
                </c:pt>
                <c:pt idx="198">
                  <c:v>312.27449999999999</c:v>
                </c:pt>
                <c:pt idx="199">
                  <c:v>369.54160000000002</c:v>
                </c:pt>
                <c:pt idx="200">
                  <c:v>364.01490000000001</c:v>
                </c:pt>
                <c:pt idx="201">
                  <c:v>459.87299999999999</c:v>
                </c:pt>
                <c:pt idx="202">
                  <c:v>422.61610000000002</c:v>
                </c:pt>
                <c:pt idx="203">
                  <c:v>388.83699999999999</c:v>
                </c:pt>
                <c:pt idx="204">
                  <c:v>383.45339999999999</c:v>
                </c:pt>
                <c:pt idx="205">
                  <c:v>270.7296</c:v>
                </c:pt>
                <c:pt idx="206">
                  <c:v>411.56279999999998</c:v>
                </c:pt>
                <c:pt idx="207">
                  <c:v>334.95260000000002</c:v>
                </c:pt>
                <c:pt idx="208">
                  <c:v>325.90039999999999</c:v>
                </c:pt>
                <c:pt idx="209">
                  <c:v>311.60739999999998</c:v>
                </c:pt>
                <c:pt idx="210">
                  <c:v>379.77350000000001</c:v>
                </c:pt>
                <c:pt idx="211">
                  <c:v>366.25420000000003</c:v>
                </c:pt>
                <c:pt idx="212">
                  <c:v>363.10969999999998</c:v>
                </c:pt>
                <c:pt idx="213">
                  <c:v>455.77569999999997</c:v>
                </c:pt>
                <c:pt idx="214">
                  <c:v>421.56790000000001</c:v>
                </c:pt>
                <c:pt idx="215">
                  <c:v>385.54969999999997</c:v>
                </c:pt>
                <c:pt idx="216">
                  <c:v>269.3956</c:v>
                </c:pt>
                <c:pt idx="217">
                  <c:v>409.08539999999999</c:v>
                </c:pt>
                <c:pt idx="218">
                  <c:v>337.43009999999998</c:v>
                </c:pt>
                <c:pt idx="219">
                  <c:v>325.0428</c:v>
                </c:pt>
                <c:pt idx="220">
                  <c:v>312.08390000000003</c:v>
                </c:pt>
                <c:pt idx="221">
                  <c:v>451.36869999999999</c:v>
                </c:pt>
                <c:pt idx="222">
                  <c:v>376.7833</c:v>
                </c:pt>
                <c:pt idx="223">
                  <c:v>363.5385</c:v>
                </c:pt>
                <c:pt idx="224">
                  <c:v>418.80459999999999</c:v>
                </c:pt>
                <c:pt idx="225">
                  <c:v>384.40620000000001</c:v>
                </c:pt>
                <c:pt idx="226">
                  <c:v>268.0616</c:v>
                </c:pt>
                <c:pt idx="227">
                  <c:v>405.84570000000002</c:v>
                </c:pt>
                <c:pt idx="228">
                  <c:v>338.38290000000001</c:v>
                </c:pt>
                <c:pt idx="229">
                  <c:v>324.08999999999997</c:v>
                </c:pt>
                <c:pt idx="230">
                  <c:v>309.79700000000003</c:v>
                </c:pt>
                <c:pt idx="231">
                  <c:v>446.43759999999997</c:v>
                </c:pt>
                <c:pt idx="232">
                  <c:v>375.35399999999998</c:v>
                </c:pt>
                <c:pt idx="233">
                  <c:v>362.01389999999998</c:v>
                </c:pt>
                <c:pt idx="234">
                  <c:v>416.04129999999998</c:v>
                </c:pt>
                <c:pt idx="235">
                  <c:v>383.54860000000002</c:v>
                </c:pt>
                <c:pt idx="236">
                  <c:v>267.20400000000001</c:v>
                </c:pt>
                <c:pt idx="237">
                  <c:v>402.32010000000002</c:v>
                </c:pt>
                <c:pt idx="238">
                  <c:v>337.81119999999999</c:v>
                </c:pt>
                <c:pt idx="239">
                  <c:v>323.80410000000001</c:v>
                </c:pt>
                <c:pt idx="240">
                  <c:v>308.08190000000002</c:v>
                </c:pt>
                <c:pt idx="241">
                  <c:v>442.07830000000001</c:v>
                </c:pt>
                <c:pt idx="242">
                  <c:v>372.30489999999998</c:v>
                </c:pt>
                <c:pt idx="243">
                  <c:v>360.39409999999998</c:v>
                </c:pt>
                <c:pt idx="244">
                  <c:v>413.84969999999998</c:v>
                </c:pt>
                <c:pt idx="245">
                  <c:v>382.40519999999998</c:v>
                </c:pt>
                <c:pt idx="246">
                  <c:v>266.44170000000003</c:v>
                </c:pt>
                <c:pt idx="247">
                  <c:v>437.79039999999998</c:v>
                </c:pt>
                <c:pt idx="248">
                  <c:v>398.98500000000001</c:v>
                </c:pt>
                <c:pt idx="249">
                  <c:v>336.95359999999999</c:v>
                </c:pt>
                <c:pt idx="250">
                  <c:v>322.85120000000001</c:v>
                </c:pt>
                <c:pt idx="251">
                  <c:v>307.31959999999998</c:v>
                </c:pt>
                <c:pt idx="252">
                  <c:v>368.77929999999998</c:v>
                </c:pt>
                <c:pt idx="253">
                  <c:v>358.6789</c:v>
                </c:pt>
                <c:pt idx="254">
                  <c:v>410.89580000000001</c:v>
                </c:pt>
                <c:pt idx="255">
                  <c:v>433.19279999999998</c:v>
                </c:pt>
                <c:pt idx="256">
                  <c:v>381.3571</c:v>
                </c:pt>
                <c:pt idx="257">
                  <c:v>265.39359999999999</c:v>
                </c:pt>
                <c:pt idx="258">
                  <c:v>396.79349999999999</c:v>
                </c:pt>
                <c:pt idx="259">
                  <c:v>337.71589999999998</c:v>
                </c:pt>
                <c:pt idx="260">
                  <c:v>321.99369999999999</c:v>
                </c:pt>
                <c:pt idx="261">
                  <c:v>307.60539999999997</c:v>
                </c:pt>
                <c:pt idx="262">
                  <c:v>365.53949999999998</c:v>
                </c:pt>
                <c:pt idx="263">
                  <c:v>356.77319999999997</c:v>
                </c:pt>
                <c:pt idx="264">
                  <c:v>408.51369999999997</c:v>
                </c:pt>
                <c:pt idx="265">
                  <c:v>428.6191</c:v>
                </c:pt>
                <c:pt idx="266">
                  <c:v>379.3424</c:v>
                </c:pt>
                <c:pt idx="267">
                  <c:v>265.39359999999999</c:v>
                </c:pt>
                <c:pt idx="268">
                  <c:v>394.22070000000002</c:v>
                </c:pt>
                <c:pt idx="269">
                  <c:v>338.09710000000001</c:v>
                </c:pt>
                <c:pt idx="270">
                  <c:v>321.89839999999998</c:v>
                </c:pt>
                <c:pt idx="271">
                  <c:v>307.31959999999998</c:v>
                </c:pt>
                <c:pt idx="272">
                  <c:v>363.63380000000001</c:v>
                </c:pt>
                <c:pt idx="273">
                  <c:v>353.71339999999998</c:v>
                </c:pt>
                <c:pt idx="274">
                  <c:v>407.08440000000002</c:v>
                </c:pt>
                <c:pt idx="275">
                  <c:v>423.85480000000001</c:v>
                </c:pt>
                <c:pt idx="276">
                  <c:v>377.40269999999998</c:v>
                </c:pt>
                <c:pt idx="277">
                  <c:v>266.06060000000002</c:v>
                </c:pt>
                <c:pt idx="278">
                  <c:v>391.0763</c:v>
                </c:pt>
                <c:pt idx="279">
                  <c:v>338.09710000000001</c:v>
                </c:pt>
                <c:pt idx="280">
                  <c:v>321.23140000000001</c:v>
                </c:pt>
                <c:pt idx="281">
                  <c:v>306.46199999999999</c:v>
                </c:pt>
                <c:pt idx="282">
                  <c:v>360.39409999999998</c:v>
                </c:pt>
                <c:pt idx="283">
                  <c:v>352.18579999999997</c:v>
                </c:pt>
                <c:pt idx="284">
                  <c:v>405.5598</c:v>
                </c:pt>
                <c:pt idx="285">
                  <c:v>420.23390000000001</c:v>
                </c:pt>
                <c:pt idx="286">
                  <c:v>378.22320000000002</c:v>
                </c:pt>
                <c:pt idx="287">
                  <c:v>349.53140000000002</c:v>
                </c:pt>
                <c:pt idx="288">
                  <c:v>265.7747</c:v>
                </c:pt>
                <c:pt idx="289">
                  <c:v>387.74119999999999</c:v>
                </c:pt>
                <c:pt idx="290">
                  <c:v>373.54360000000003</c:v>
                </c:pt>
                <c:pt idx="291">
                  <c:v>338.09710000000001</c:v>
                </c:pt>
                <c:pt idx="292">
                  <c:v>319.42090000000002</c:v>
                </c:pt>
                <c:pt idx="293">
                  <c:v>305.69970000000001</c:v>
                </c:pt>
                <c:pt idx="294">
                  <c:v>357.15429999999998</c:v>
                </c:pt>
                <c:pt idx="295">
                  <c:v>404.13049999999998</c:v>
                </c:pt>
                <c:pt idx="296">
                  <c:v>415.75540000000001</c:v>
                </c:pt>
                <c:pt idx="297">
                  <c:v>377.92680000000001</c:v>
                </c:pt>
                <c:pt idx="298">
                  <c:v>348.57859999999999</c:v>
                </c:pt>
                <c:pt idx="299">
                  <c:v>264.9171</c:v>
                </c:pt>
                <c:pt idx="300">
                  <c:v>384.78739999999999</c:v>
                </c:pt>
                <c:pt idx="301">
                  <c:v>372.1619</c:v>
                </c:pt>
                <c:pt idx="302">
                  <c:v>338.57350000000002</c:v>
                </c:pt>
                <c:pt idx="303">
                  <c:v>318.37279999999998</c:v>
                </c:pt>
                <c:pt idx="304">
                  <c:v>303.88929999999999</c:v>
                </c:pt>
                <c:pt idx="305">
                  <c:v>355.1533</c:v>
                </c:pt>
                <c:pt idx="306">
                  <c:v>346.07729999999998</c:v>
                </c:pt>
                <c:pt idx="307">
                  <c:v>411.18169999999998</c:v>
                </c:pt>
                <c:pt idx="308">
                  <c:v>402.60590000000002</c:v>
                </c:pt>
                <c:pt idx="309">
                  <c:v>263.77370000000002</c:v>
                </c:pt>
                <c:pt idx="310">
                  <c:v>381.6429</c:v>
                </c:pt>
                <c:pt idx="311">
                  <c:v>375.73520000000002</c:v>
                </c:pt>
                <c:pt idx="312">
                  <c:v>368.77929999999998</c:v>
                </c:pt>
                <c:pt idx="313">
                  <c:v>337.90649999999999</c:v>
                </c:pt>
                <c:pt idx="314">
                  <c:v>317.8963</c:v>
                </c:pt>
                <c:pt idx="315">
                  <c:v>302.65050000000002</c:v>
                </c:pt>
                <c:pt idx="316">
                  <c:v>352.96170000000001</c:v>
                </c:pt>
                <c:pt idx="317">
                  <c:v>345.00529999999998</c:v>
                </c:pt>
                <c:pt idx="318">
                  <c:v>407.08440000000002</c:v>
                </c:pt>
                <c:pt idx="319">
                  <c:v>399.17559999999997</c:v>
                </c:pt>
                <c:pt idx="320">
                  <c:v>263.202</c:v>
                </c:pt>
                <c:pt idx="321">
                  <c:v>377.5933</c:v>
                </c:pt>
                <c:pt idx="322">
                  <c:v>374.11529999999999</c:v>
                </c:pt>
                <c:pt idx="323">
                  <c:v>366.30180000000001</c:v>
                </c:pt>
                <c:pt idx="324">
                  <c:v>336.76299999999998</c:v>
                </c:pt>
                <c:pt idx="325">
                  <c:v>317.6105</c:v>
                </c:pt>
                <c:pt idx="326">
                  <c:v>301.98349999999999</c:v>
                </c:pt>
                <c:pt idx="327">
                  <c:v>350.19839999999999</c:v>
                </c:pt>
                <c:pt idx="328">
                  <c:v>342.19439999999997</c:v>
                </c:pt>
                <c:pt idx="329">
                  <c:v>402.77269999999999</c:v>
                </c:pt>
                <c:pt idx="330">
                  <c:v>397.49220000000003</c:v>
                </c:pt>
                <c:pt idx="331">
                  <c:v>262.05849999999998</c:v>
                </c:pt>
                <c:pt idx="332">
                  <c:v>374.30590000000001</c:v>
                </c:pt>
                <c:pt idx="333">
                  <c:v>364.58670000000001</c:v>
                </c:pt>
                <c:pt idx="334">
                  <c:v>337.85879999999997</c:v>
                </c:pt>
                <c:pt idx="335">
                  <c:v>317.41989999999998</c:v>
                </c:pt>
                <c:pt idx="336">
                  <c:v>299.88720000000001</c:v>
                </c:pt>
                <c:pt idx="337">
                  <c:v>346.7681</c:v>
                </c:pt>
                <c:pt idx="338">
                  <c:v>396.79349999999999</c:v>
                </c:pt>
                <c:pt idx="339">
                  <c:v>261.0104</c:v>
                </c:pt>
                <c:pt idx="340">
                  <c:v>372.78129999999999</c:v>
                </c:pt>
                <c:pt idx="341">
                  <c:v>362.58569999999997</c:v>
                </c:pt>
                <c:pt idx="342">
                  <c:v>337.00810000000001</c:v>
                </c:pt>
                <c:pt idx="343">
                  <c:v>316.6576</c:v>
                </c:pt>
                <c:pt idx="344">
                  <c:v>297.98149999999998</c:v>
                </c:pt>
                <c:pt idx="345">
                  <c:v>344.67180000000002</c:v>
                </c:pt>
                <c:pt idx="346">
                  <c:v>393.74430000000001</c:v>
                </c:pt>
                <c:pt idx="347">
                  <c:v>260.0575</c:v>
                </c:pt>
                <c:pt idx="348">
                  <c:v>370.87560000000002</c:v>
                </c:pt>
                <c:pt idx="349">
                  <c:v>360.20350000000002</c:v>
                </c:pt>
                <c:pt idx="350">
                  <c:v>334.762</c:v>
                </c:pt>
                <c:pt idx="351">
                  <c:v>315.3236</c:v>
                </c:pt>
                <c:pt idx="352">
                  <c:v>296.17110000000002</c:v>
                </c:pt>
                <c:pt idx="353">
                  <c:v>341.05090000000001</c:v>
                </c:pt>
                <c:pt idx="354">
                  <c:v>390.02809999999999</c:v>
                </c:pt>
                <c:pt idx="355">
                  <c:v>259.2</c:v>
                </c:pt>
                <c:pt idx="356">
                  <c:v>368.87459999999999</c:v>
                </c:pt>
                <c:pt idx="357">
                  <c:v>357.63080000000002</c:v>
                </c:pt>
                <c:pt idx="358">
                  <c:v>333.13420000000002</c:v>
                </c:pt>
                <c:pt idx="359">
                  <c:v>313.22730000000001</c:v>
                </c:pt>
                <c:pt idx="360">
                  <c:v>294.07479999999998</c:v>
                </c:pt>
                <c:pt idx="361">
                  <c:v>386.87180000000001</c:v>
                </c:pt>
                <c:pt idx="362">
                  <c:v>337.14420000000001</c:v>
                </c:pt>
                <c:pt idx="363">
                  <c:v>258.53289999999998</c:v>
                </c:pt>
                <c:pt idx="364">
                  <c:v>366.7783</c:v>
                </c:pt>
                <c:pt idx="365">
                  <c:v>355.72500000000002</c:v>
                </c:pt>
                <c:pt idx="366">
                  <c:v>331.30790000000002</c:v>
                </c:pt>
                <c:pt idx="367">
                  <c:v>312.36970000000002</c:v>
                </c:pt>
                <c:pt idx="368">
                  <c:v>292.16899999999998</c:v>
                </c:pt>
                <c:pt idx="369">
                  <c:v>387.36009999999999</c:v>
                </c:pt>
                <c:pt idx="370">
                  <c:v>380.97590000000002</c:v>
                </c:pt>
                <c:pt idx="371">
                  <c:v>326.76859999999999</c:v>
                </c:pt>
                <c:pt idx="372">
                  <c:v>257.00839999999999</c:v>
                </c:pt>
                <c:pt idx="373">
                  <c:v>363.82440000000003</c:v>
                </c:pt>
                <c:pt idx="374">
                  <c:v>353.34289999999999</c:v>
                </c:pt>
                <c:pt idx="375">
                  <c:v>333.23750000000001</c:v>
                </c:pt>
                <c:pt idx="376">
                  <c:v>311.13099999999997</c:v>
                </c:pt>
                <c:pt idx="377">
                  <c:v>290.16800000000001</c:v>
                </c:pt>
                <c:pt idx="378">
                  <c:v>384.78739999999999</c:v>
                </c:pt>
                <c:pt idx="379">
                  <c:v>376.68799999999999</c:v>
                </c:pt>
                <c:pt idx="380">
                  <c:v>361.35289999999998</c:v>
                </c:pt>
                <c:pt idx="381">
                  <c:v>323.61349999999999</c:v>
                </c:pt>
                <c:pt idx="382">
                  <c:v>255.96019999999999</c:v>
                </c:pt>
                <c:pt idx="383">
                  <c:v>351.05599999999998</c:v>
                </c:pt>
                <c:pt idx="384">
                  <c:v>331.2364</c:v>
                </c:pt>
                <c:pt idx="385">
                  <c:v>309.2253</c:v>
                </c:pt>
                <c:pt idx="386">
                  <c:v>288.16699999999997</c:v>
                </c:pt>
                <c:pt idx="387">
                  <c:v>382.50049999999999</c:v>
                </c:pt>
                <c:pt idx="388">
                  <c:v>373.16239999999999</c:v>
                </c:pt>
                <c:pt idx="389">
                  <c:v>361.56130000000002</c:v>
                </c:pt>
                <c:pt idx="390">
                  <c:v>320.37380000000002</c:v>
                </c:pt>
                <c:pt idx="391">
                  <c:v>357.5514</c:v>
                </c:pt>
                <c:pt idx="392">
                  <c:v>254.8168</c:v>
                </c:pt>
                <c:pt idx="393">
                  <c:v>348.0068</c:v>
                </c:pt>
                <c:pt idx="394">
                  <c:v>329.14010000000002</c:v>
                </c:pt>
                <c:pt idx="395">
                  <c:v>307.70069999999998</c:v>
                </c:pt>
                <c:pt idx="396">
                  <c:v>285.11779999999999</c:v>
                </c:pt>
                <c:pt idx="397">
                  <c:v>379.54660000000001</c:v>
                </c:pt>
                <c:pt idx="398">
                  <c:v>368.58870000000002</c:v>
                </c:pt>
                <c:pt idx="399">
                  <c:v>317.03879999999998</c:v>
                </c:pt>
                <c:pt idx="400">
                  <c:v>360.56880000000001</c:v>
                </c:pt>
                <c:pt idx="401">
                  <c:v>353.8193</c:v>
                </c:pt>
                <c:pt idx="402">
                  <c:v>326.50389999999999</c:v>
                </c:pt>
                <c:pt idx="403">
                  <c:v>253.8639</c:v>
                </c:pt>
                <c:pt idx="404">
                  <c:v>344.95769999999999</c:v>
                </c:pt>
                <c:pt idx="405">
                  <c:v>306.08080000000001</c:v>
                </c:pt>
                <c:pt idx="406">
                  <c:v>281.87810000000002</c:v>
                </c:pt>
                <c:pt idx="407">
                  <c:v>376.68799999999999</c:v>
                </c:pt>
                <c:pt idx="408">
                  <c:v>363.94349999999997</c:v>
                </c:pt>
                <c:pt idx="409">
                  <c:v>313.13200000000001</c:v>
                </c:pt>
                <c:pt idx="410">
                  <c:v>358.99200000000002</c:v>
                </c:pt>
                <c:pt idx="411">
                  <c:v>351.05599999999998</c:v>
                </c:pt>
                <c:pt idx="412">
                  <c:v>326.71559999999999</c:v>
                </c:pt>
                <c:pt idx="413">
                  <c:v>253.29220000000001</c:v>
                </c:pt>
                <c:pt idx="414">
                  <c:v>341.81319999999999</c:v>
                </c:pt>
                <c:pt idx="415">
                  <c:v>323.48649999999998</c:v>
                </c:pt>
                <c:pt idx="416">
                  <c:v>304.17509999999999</c:v>
                </c:pt>
                <c:pt idx="417">
                  <c:v>279.78179999999998</c:v>
                </c:pt>
                <c:pt idx="418">
                  <c:v>374.2106</c:v>
                </c:pt>
                <c:pt idx="419">
                  <c:v>309.5111</c:v>
                </c:pt>
                <c:pt idx="420">
                  <c:v>357.3449</c:v>
                </c:pt>
                <c:pt idx="421">
                  <c:v>347.62569999999999</c:v>
                </c:pt>
                <c:pt idx="422">
                  <c:v>252.244</c:v>
                </c:pt>
                <c:pt idx="423">
                  <c:v>338.57350000000002</c:v>
                </c:pt>
                <c:pt idx="424">
                  <c:v>326.85329999999999</c:v>
                </c:pt>
                <c:pt idx="425">
                  <c:v>319.61149999999998</c:v>
                </c:pt>
                <c:pt idx="426">
                  <c:v>303.58980000000003</c:v>
                </c:pt>
                <c:pt idx="427">
                  <c:v>277.01850000000002</c:v>
                </c:pt>
                <c:pt idx="428">
                  <c:v>370.97089999999997</c:v>
                </c:pt>
                <c:pt idx="429">
                  <c:v>354.48630000000003</c:v>
                </c:pt>
                <c:pt idx="430">
                  <c:v>344.00479999999999</c:v>
                </c:pt>
                <c:pt idx="431">
                  <c:v>251.00530000000001</c:v>
                </c:pt>
                <c:pt idx="432">
                  <c:v>335.04790000000003</c:v>
                </c:pt>
                <c:pt idx="433">
                  <c:v>325.0428</c:v>
                </c:pt>
                <c:pt idx="434">
                  <c:v>316.56229999999999</c:v>
                </c:pt>
                <c:pt idx="435">
                  <c:v>304.17509999999999</c:v>
                </c:pt>
                <c:pt idx="436">
                  <c:v>300.26839999999999</c:v>
                </c:pt>
                <c:pt idx="437">
                  <c:v>273.68349999999998</c:v>
                </c:pt>
                <c:pt idx="438">
                  <c:v>368.1123</c:v>
                </c:pt>
                <c:pt idx="439">
                  <c:v>351.70940000000002</c:v>
                </c:pt>
                <c:pt idx="440">
                  <c:v>341.33679999999998</c:v>
                </c:pt>
                <c:pt idx="441">
                  <c:v>249.76660000000001</c:v>
                </c:pt>
                <c:pt idx="442">
                  <c:v>332.09399999999999</c:v>
                </c:pt>
                <c:pt idx="443">
                  <c:v>322.75599999999997</c:v>
                </c:pt>
                <c:pt idx="444">
                  <c:v>313.89429999999999</c:v>
                </c:pt>
                <c:pt idx="445">
                  <c:v>300.32279999999997</c:v>
                </c:pt>
                <c:pt idx="446">
                  <c:v>270.44369999999998</c:v>
                </c:pt>
                <c:pt idx="447">
                  <c:v>365.44420000000002</c:v>
                </c:pt>
                <c:pt idx="448">
                  <c:v>349.44209999999998</c:v>
                </c:pt>
                <c:pt idx="449">
                  <c:v>296.91969999999998</c:v>
                </c:pt>
                <c:pt idx="450">
                  <c:v>338.47820000000002</c:v>
                </c:pt>
                <c:pt idx="451">
                  <c:v>249.0043</c:v>
                </c:pt>
                <c:pt idx="452">
                  <c:v>328.85430000000002</c:v>
                </c:pt>
                <c:pt idx="453">
                  <c:v>321.23140000000001</c:v>
                </c:pt>
                <c:pt idx="454">
                  <c:v>310.84519999999998</c:v>
                </c:pt>
                <c:pt idx="455">
                  <c:v>267.77569999999997</c:v>
                </c:pt>
                <c:pt idx="456">
                  <c:v>362.01389999999998</c:v>
                </c:pt>
                <c:pt idx="457">
                  <c:v>350.67489999999998</c:v>
                </c:pt>
                <c:pt idx="458">
                  <c:v>344.57650000000001</c:v>
                </c:pt>
                <c:pt idx="459">
                  <c:v>295.08210000000003</c:v>
                </c:pt>
                <c:pt idx="460">
                  <c:v>335.3338</c:v>
                </c:pt>
                <c:pt idx="461">
                  <c:v>291.67899999999997</c:v>
                </c:pt>
                <c:pt idx="462">
                  <c:v>247.6703</c:v>
                </c:pt>
                <c:pt idx="463">
                  <c:v>324.75700000000001</c:v>
                </c:pt>
                <c:pt idx="464">
                  <c:v>319.70679999999999</c:v>
                </c:pt>
                <c:pt idx="465">
                  <c:v>307.41480000000001</c:v>
                </c:pt>
                <c:pt idx="466">
                  <c:v>265.20299999999997</c:v>
                </c:pt>
                <c:pt idx="467">
                  <c:v>358.58359999999999</c:v>
                </c:pt>
                <c:pt idx="468">
                  <c:v>348.86439999999999</c:v>
                </c:pt>
                <c:pt idx="469">
                  <c:v>341.05090000000001</c:v>
                </c:pt>
                <c:pt idx="470">
                  <c:v>332.76100000000002</c:v>
                </c:pt>
                <c:pt idx="471">
                  <c:v>290.85090000000002</c:v>
                </c:pt>
                <c:pt idx="472">
                  <c:v>245.95509999999999</c:v>
                </c:pt>
                <c:pt idx="473">
                  <c:v>319.65230000000003</c:v>
                </c:pt>
                <c:pt idx="474">
                  <c:v>304.3657</c:v>
                </c:pt>
                <c:pt idx="475">
                  <c:v>287.43650000000002</c:v>
                </c:pt>
                <c:pt idx="476">
                  <c:v>262.34440000000001</c:v>
                </c:pt>
                <c:pt idx="477">
                  <c:v>355.24860000000001</c:v>
                </c:pt>
                <c:pt idx="478">
                  <c:v>347.14929999999998</c:v>
                </c:pt>
                <c:pt idx="479">
                  <c:v>337.23950000000002</c:v>
                </c:pt>
                <c:pt idx="480">
                  <c:v>317.76929999999999</c:v>
                </c:pt>
                <c:pt idx="481">
                  <c:v>331.22280000000001</c:v>
                </c:pt>
                <c:pt idx="482">
                  <c:v>244.4306</c:v>
                </c:pt>
                <c:pt idx="483">
                  <c:v>301.1259</c:v>
                </c:pt>
                <c:pt idx="484">
                  <c:v>287.83350000000002</c:v>
                </c:pt>
                <c:pt idx="485">
                  <c:v>283.78379999999999</c:v>
                </c:pt>
                <c:pt idx="486">
                  <c:v>259.00940000000003</c:v>
                </c:pt>
                <c:pt idx="487">
                  <c:v>351.72300000000001</c:v>
                </c:pt>
                <c:pt idx="488">
                  <c:v>346.35520000000002</c:v>
                </c:pt>
                <c:pt idx="489">
                  <c:v>316.18119999999999</c:v>
                </c:pt>
                <c:pt idx="490">
                  <c:v>331.09350000000001</c:v>
                </c:pt>
                <c:pt idx="491">
                  <c:v>327.13909999999998</c:v>
                </c:pt>
                <c:pt idx="492">
                  <c:v>243.00129999999999</c:v>
                </c:pt>
                <c:pt idx="493">
                  <c:v>297.79090000000002</c:v>
                </c:pt>
                <c:pt idx="494">
                  <c:v>284.05610000000001</c:v>
                </c:pt>
                <c:pt idx="495">
                  <c:v>255.67439999999999</c:v>
                </c:pt>
                <c:pt idx="496">
                  <c:v>346.35520000000002</c:v>
                </c:pt>
                <c:pt idx="497">
                  <c:v>313.51319999999998</c:v>
                </c:pt>
                <c:pt idx="498">
                  <c:v>280.78910000000002</c:v>
                </c:pt>
                <c:pt idx="499">
                  <c:v>344.29070000000002</c:v>
                </c:pt>
                <c:pt idx="500">
                  <c:v>326.32240000000002</c:v>
                </c:pt>
                <c:pt idx="501">
                  <c:v>241.66730000000001</c:v>
                </c:pt>
                <c:pt idx="502">
                  <c:v>294.45589999999999</c:v>
                </c:pt>
                <c:pt idx="503">
                  <c:v>252.8158</c:v>
                </c:pt>
                <c:pt idx="504">
                  <c:v>323.423</c:v>
                </c:pt>
                <c:pt idx="505">
                  <c:v>310.55930000000001</c:v>
                </c:pt>
                <c:pt idx="506">
                  <c:v>281.5446</c:v>
                </c:pt>
                <c:pt idx="507">
                  <c:v>276.8279</c:v>
                </c:pt>
                <c:pt idx="508">
                  <c:v>343.24250000000001</c:v>
                </c:pt>
                <c:pt idx="509">
                  <c:v>240.33330000000001</c:v>
                </c:pt>
                <c:pt idx="510">
                  <c:v>290.83499999999998</c:v>
                </c:pt>
                <c:pt idx="511">
                  <c:v>249.76660000000001</c:v>
                </c:pt>
                <c:pt idx="512">
                  <c:v>321.99369999999999</c:v>
                </c:pt>
                <c:pt idx="513">
                  <c:v>273.09059999999999</c:v>
                </c:pt>
                <c:pt idx="514">
                  <c:v>307.51010000000002</c:v>
                </c:pt>
                <c:pt idx="515">
                  <c:v>280.16300000000001</c:v>
                </c:pt>
                <c:pt idx="516">
                  <c:v>340.86040000000003</c:v>
                </c:pt>
                <c:pt idx="517">
                  <c:v>238.80869999999999</c:v>
                </c:pt>
                <c:pt idx="518">
                  <c:v>287.8811</c:v>
                </c:pt>
                <c:pt idx="519">
                  <c:v>247.0033</c:v>
                </c:pt>
                <c:pt idx="520">
                  <c:v>318.8492</c:v>
                </c:pt>
                <c:pt idx="521">
                  <c:v>270.44369999999998</c:v>
                </c:pt>
                <c:pt idx="522">
                  <c:v>304.20229999999998</c:v>
                </c:pt>
                <c:pt idx="523">
                  <c:v>278.06670000000003</c:v>
                </c:pt>
                <c:pt idx="524">
                  <c:v>337.8929</c:v>
                </c:pt>
                <c:pt idx="525">
                  <c:v>267.20400000000001</c:v>
                </c:pt>
                <c:pt idx="526">
                  <c:v>237.3794</c:v>
                </c:pt>
                <c:pt idx="527">
                  <c:v>284.35559999999998</c:v>
                </c:pt>
                <c:pt idx="528">
                  <c:v>243.7636</c:v>
                </c:pt>
                <c:pt idx="529">
                  <c:v>335.23849999999999</c:v>
                </c:pt>
                <c:pt idx="530">
                  <c:v>315.8</c:v>
                </c:pt>
                <c:pt idx="531">
                  <c:v>301.6977</c:v>
                </c:pt>
                <c:pt idx="532">
                  <c:v>275.4939</c:v>
                </c:pt>
                <c:pt idx="533">
                  <c:v>264.72660000000002</c:v>
                </c:pt>
                <c:pt idx="534">
                  <c:v>236.14070000000001</c:v>
                </c:pt>
                <c:pt idx="535">
                  <c:v>281.21109999999999</c:v>
                </c:pt>
                <c:pt idx="536">
                  <c:v>241.0241</c:v>
                </c:pt>
                <c:pt idx="537">
                  <c:v>336.19130000000001</c:v>
                </c:pt>
                <c:pt idx="538">
                  <c:v>330.09300000000002</c:v>
                </c:pt>
                <c:pt idx="539">
                  <c:v>312.7509</c:v>
                </c:pt>
                <c:pt idx="540">
                  <c:v>298.83909999999997</c:v>
                </c:pt>
                <c:pt idx="541">
                  <c:v>273.20699999999999</c:v>
                </c:pt>
                <c:pt idx="542">
                  <c:v>261.66379999999998</c:v>
                </c:pt>
                <c:pt idx="543">
                  <c:v>233.59970000000001</c:v>
                </c:pt>
                <c:pt idx="544">
                  <c:v>277.7808</c:v>
                </c:pt>
                <c:pt idx="545">
                  <c:v>239.79329999999999</c:v>
                </c:pt>
                <c:pt idx="546">
                  <c:v>334.19029999999998</c:v>
                </c:pt>
                <c:pt idx="547">
                  <c:v>325.9957</c:v>
                </c:pt>
                <c:pt idx="548">
                  <c:v>309.63029999999998</c:v>
                </c:pt>
                <c:pt idx="549">
                  <c:v>295.98050000000001</c:v>
                </c:pt>
                <c:pt idx="550">
                  <c:v>271.476</c:v>
                </c:pt>
                <c:pt idx="551">
                  <c:v>260.37060000000002</c:v>
                </c:pt>
                <c:pt idx="552">
                  <c:v>306.56319999999999</c:v>
                </c:pt>
                <c:pt idx="553">
                  <c:v>257.1037</c:v>
                </c:pt>
                <c:pt idx="554">
                  <c:v>234.59219999999999</c:v>
                </c:pt>
                <c:pt idx="555">
                  <c:v>274.57279999999997</c:v>
                </c:pt>
                <c:pt idx="556">
                  <c:v>331.90339999999998</c:v>
                </c:pt>
                <c:pt idx="557">
                  <c:v>321.77929999999998</c:v>
                </c:pt>
                <c:pt idx="558">
                  <c:v>293.12189999999998</c:v>
                </c:pt>
                <c:pt idx="559">
                  <c:v>269.37180000000001</c:v>
                </c:pt>
                <c:pt idx="560">
                  <c:v>230.8999</c:v>
                </c:pt>
                <c:pt idx="561">
                  <c:v>307.31959999999998</c:v>
                </c:pt>
                <c:pt idx="562">
                  <c:v>302.45999999999998</c:v>
                </c:pt>
                <c:pt idx="563">
                  <c:v>257.29419999999999</c:v>
                </c:pt>
                <c:pt idx="564">
                  <c:v>252.72049999999999</c:v>
                </c:pt>
                <c:pt idx="565">
                  <c:v>234.79079999999999</c:v>
                </c:pt>
                <c:pt idx="566">
                  <c:v>317.8963</c:v>
                </c:pt>
                <c:pt idx="567">
                  <c:v>329.5213</c:v>
                </c:pt>
                <c:pt idx="568">
                  <c:v>290.64440000000002</c:v>
                </c:pt>
                <c:pt idx="569">
                  <c:v>267.6447</c:v>
                </c:pt>
                <c:pt idx="570">
                  <c:v>230.2448</c:v>
                </c:pt>
                <c:pt idx="571">
                  <c:v>304.6515</c:v>
                </c:pt>
                <c:pt idx="572">
                  <c:v>298.1721</c:v>
                </c:pt>
                <c:pt idx="573">
                  <c:v>252.89519999999999</c:v>
                </c:pt>
                <c:pt idx="574">
                  <c:v>314.0849</c:v>
                </c:pt>
                <c:pt idx="575">
                  <c:v>264.60750000000002</c:v>
                </c:pt>
                <c:pt idx="576">
                  <c:v>248.89840000000001</c:v>
                </c:pt>
                <c:pt idx="577">
                  <c:v>327.04379999999998</c:v>
                </c:pt>
                <c:pt idx="578">
                  <c:v>287.59530000000001</c:v>
                </c:pt>
                <c:pt idx="579">
                  <c:v>230.74109999999999</c:v>
                </c:pt>
                <c:pt idx="580">
                  <c:v>226.61199999999999</c:v>
                </c:pt>
                <c:pt idx="581">
                  <c:v>301.50709999999998</c:v>
                </c:pt>
                <c:pt idx="582">
                  <c:v>294.17</c:v>
                </c:pt>
                <c:pt idx="583">
                  <c:v>309.32060000000001</c:v>
                </c:pt>
                <c:pt idx="584">
                  <c:v>262.90019999999998</c:v>
                </c:pt>
                <c:pt idx="585">
                  <c:v>250.14769999999999</c:v>
                </c:pt>
                <c:pt idx="586">
                  <c:v>244.90700000000001</c:v>
                </c:pt>
                <c:pt idx="587">
                  <c:v>324.56639999999999</c:v>
                </c:pt>
                <c:pt idx="588">
                  <c:v>284.73669999999998</c:v>
                </c:pt>
                <c:pt idx="589">
                  <c:v>227.29689999999999</c:v>
                </c:pt>
                <c:pt idx="590">
                  <c:v>298.36259999999999</c:v>
                </c:pt>
                <c:pt idx="591">
                  <c:v>290.26330000000002</c:v>
                </c:pt>
                <c:pt idx="592">
                  <c:v>304.84210000000002</c:v>
                </c:pt>
                <c:pt idx="593">
                  <c:v>259.86700000000002</c:v>
                </c:pt>
                <c:pt idx="594">
                  <c:v>247.3844</c:v>
                </c:pt>
                <c:pt idx="595">
                  <c:v>241.76249999999999</c:v>
                </c:pt>
                <c:pt idx="596">
                  <c:v>225.38120000000001</c:v>
                </c:pt>
                <c:pt idx="597">
                  <c:v>322.08890000000002</c:v>
                </c:pt>
                <c:pt idx="598">
                  <c:v>282.7516</c:v>
                </c:pt>
                <c:pt idx="599">
                  <c:v>295.774</c:v>
                </c:pt>
                <c:pt idx="600">
                  <c:v>286.52330000000001</c:v>
                </c:pt>
                <c:pt idx="601">
                  <c:v>300.69720000000001</c:v>
                </c:pt>
                <c:pt idx="602">
                  <c:v>257.1037</c:v>
                </c:pt>
                <c:pt idx="603">
                  <c:v>244.52590000000001</c:v>
                </c:pt>
                <c:pt idx="604">
                  <c:v>239.18979999999999</c:v>
                </c:pt>
                <c:pt idx="605">
                  <c:v>225.3415</c:v>
                </c:pt>
                <c:pt idx="606">
                  <c:v>319.51620000000003</c:v>
                </c:pt>
                <c:pt idx="607">
                  <c:v>222.8006</c:v>
                </c:pt>
                <c:pt idx="608">
                  <c:v>280.0915</c:v>
                </c:pt>
                <c:pt idx="609">
                  <c:v>293.3125</c:v>
                </c:pt>
                <c:pt idx="610">
                  <c:v>254.62620000000001</c:v>
                </c:pt>
                <c:pt idx="611">
                  <c:v>241.8578</c:v>
                </c:pt>
                <c:pt idx="612">
                  <c:v>235.7595</c:v>
                </c:pt>
                <c:pt idx="613">
                  <c:v>316.84820000000002</c:v>
                </c:pt>
                <c:pt idx="614">
                  <c:v>222.97919999999999</c:v>
                </c:pt>
                <c:pt idx="615">
                  <c:v>277.64980000000003</c:v>
                </c:pt>
                <c:pt idx="616">
                  <c:v>290.31779999999998</c:v>
                </c:pt>
                <c:pt idx="617">
                  <c:v>221.0735</c:v>
                </c:pt>
                <c:pt idx="618">
                  <c:v>252.5299</c:v>
                </c:pt>
                <c:pt idx="619">
                  <c:v>239.85679999999999</c:v>
                </c:pt>
                <c:pt idx="620">
                  <c:v>232.23390000000001</c:v>
                </c:pt>
                <c:pt idx="621">
                  <c:v>314.18020000000001</c:v>
                </c:pt>
                <c:pt idx="622">
                  <c:v>287.71440000000001</c:v>
                </c:pt>
                <c:pt idx="623">
                  <c:v>275.01749999999998</c:v>
                </c:pt>
                <c:pt idx="624">
                  <c:v>221.21250000000001</c:v>
                </c:pt>
                <c:pt idx="625">
                  <c:v>250.3383</c:v>
                </c:pt>
                <c:pt idx="626">
                  <c:v>237.47470000000001</c:v>
                </c:pt>
                <c:pt idx="627">
                  <c:v>228.8989</c:v>
                </c:pt>
                <c:pt idx="628">
                  <c:v>311.22629999999998</c:v>
                </c:pt>
                <c:pt idx="629">
                  <c:v>284.35559999999998</c:v>
                </c:pt>
                <c:pt idx="630">
                  <c:v>271.77780000000001</c:v>
                </c:pt>
                <c:pt idx="631">
                  <c:v>220.2278</c:v>
                </c:pt>
                <c:pt idx="632">
                  <c:v>247.9323</c:v>
                </c:pt>
                <c:pt idx="633">
                  <c:v>235.7595</c:v>
                </c:pt>
                <c:pt idx="634">
                  <c:v>226.0403</c:v>
                </c:pt>
                <c:pt idx="635">
                  <c:v>308.46300000000002</c:v>
                </c:pt>
                <c:pt idx="636">
                  <c:v>280.13119999999998</c:v>
                </c:pt>
                <c:pt idx="637">
                  <c:v>268.85559999999998</c:v>
                </c:pt>
                <c:pt idx="638">
                  <c:v>245.64660000000001</c:v>
                </c:pt>
                <c:pt idx="639">
                  <c:v>265.67939999999999</c:v>
                </c:pt>
                <c:pt idx="640">
                  <c:v>248.3691</c:v>
                </c:pt>
                <c:pt idx="641">
                  <c:v>233.4726</c:v>
                </c:pt>
                <c:pt idx="642">
                  <c:v>223.27699999999999</c:v>
                </c:pt>
                <c:pt idx="643">
                  <c:v>306.17610000000002</c:v>
                </c:pt>
                <c:pt idx="644">
                  <c:v>276.97770000000003</c:v>
                </c:pt>
                <c:pt idx="645">
                  <c:v>244.0018</c:v>
                </c:pt>
                <c:pt idx="646">
                  <c:v>219.37029999999999</c:v>
                </c:pt>
                <c:pt idx="647">
                  <c:v>273.74470000000002</c:v>
                </c:pt>
                <c:pt idx="648">
                  <c:v>265.7475</c:v>
                </c:pt>
                <c:pt idx="649">
                  <c:v>230.70930000000001</c:v>
                </c:pt>
                <c:pt idx="650">
                  <c:v>303.88929999999999</c:v>
                </c:pt>
                <c:pt idx="651">
                  <c:v>261.39150000000001</c:v>
                </c:pt>
                <c:pt idx="652">
                  <c:v>245.0976</c:v>
                </c:pt>
                <c:pt idx="653">
                  <c:v>239.09450000000001</c:v>
                </c:pt>
                <c:pt idx="654">
                  <c:v>217.84569999999999</c:v>
                </c:pt>
                <c:pt idx="655">
                  <c:v>273.92169999999999</c:v>
                </c:pt>
                <c:pt idx="656">
                  <c:v>269.01440000000002</c:v>
                </c:pt>
                <c:pt idx="657">
                  <c:v>228.70830000000001</c:v>
                </c:pt>
                <c:pt idx="658">
                  <c:v>302.36470000000003</c:v>
                </c:pt>
                <c:pt idx="659">
                  <c:v>262.00409999999999</c:v>
                </c:pt>
                <c:pt idx="660">
                  <c:v>213.39099999999999</c:v>
                </c:pt>
                <c:pt idx="661">
                  <c:v>257.81830000000002</c:v>
                </c:pt>
                <c:pt idx="662">
                  <c:v>242.33430000000001</c:v>
                </c:pt>
                <c:pt idx="663">
                  <c:v>236.3312</c:v>
                </c:pt>
                <c:pt idx="664">
                  <c:v>216.44810000000001</c:v>
                </c:pt>
                <c:pt idx="665">
                  <c:v>270.15789999999998</c:v>
                </c:pt>
                <c:pt idx="666">
                  <c:v>227.08840000000001</c:v>
                </c:pt>
                <c:pt idx="667">
                  <c:v>301.60239999999999</c:v>
                </c:pt>
                <c:pt idx="668">
                  <c:v>265.04419999999999</c:v>
                </c:pt>
                <c:pt idx="669">
                  <c:v>258.05650000000003</c:v>
                </c:pt>
                <c:pt idx="670">
                  <c:v>211.55680000000001</c:v>
                </c:pt>
                <c:pt idx="671">
                  <c:v>253.6892</c:v>
                </c:pt>
                <c:pt idx="672">
                  <c:v>240.33330000000001</c:v>
                </c:pt>
                <c:pt idx="673">
                  <c:v>232.99619999999999</c:v>
                </c:pt>
                <c:pt idx="674">
                  <c:v>225.18270000000001</c:v>
                </c:pt>
                <c:pt idx="675">
                  <c:v>300.55419999999998</c:v>
                </c:pt>
                <c:pt idx="676">
                  <c:v>265.87</c:v>
                </c:pt>
                <c:pt idx="677">
                  <c:v>260.75630000000001</c:v>
                </c:pt>
                <c:pt idx="678">
                  <c:v>209.81780000000001</c:v>
                </c:pt>
                <c:pt idx="679">
                  <c:v>253.13339999999999</c:v>
                </c:pt>
                <c:pt idx="680">
                  <c:v>237.85579999999999</c:v>
                </c:pt>
                <c:pt idx="681">
                  <c:v>229.75649999999999</c:v>
                </c:pt>
                <c:pt idx="682">
                  <c:v>223.91220000000001</c:v>
                </c:pt>
                <c:pt idx="683">
                  <c:v>298.07679999999999</c:v>
                </c:pt>
                <c:pt idx="684">
                  <c:v>249.87780000000001</c:v>
                </c:pt>
                <c:pt idx="685">
                  <c:v>260.15280000000001</c:v>
                </c:pt>
                <c:pt idx="686">
                  <c:v>255.62139999999999</c:v>
                </c:pt>
                <c:pt idx="687">
                  <c:v>234.90190000000001</c:v>
                </c:pt>
                <c:pt idx="688">
                  <c:v>227.08840000000001</c:v>
                </c:pt>
                <c:pt idx="689">
                  <c:v>210.57210000000001</c:v>
                </c:pt>
                <c:pt idx="690">
                  <c:v>222.1199</c:v>
                </c:pt>
                <c:pt idx="691">
                  <c:v>293.59829999999999</c:v>
                </c:pt>
                <c:pt idx="692">
                  <c:v>249.2227</c:v>
                </c:pt>
                <c:pt idx="693">
                  <c:v>205.649</c:v>
                </c:pt>
                <c:pt idx="694">
                  <c:v>255.1979</c:v>
                </c:pt>
                <c:pt idx="695">
                  <c:v>231.66220000000001</c:v>
                </c:pt>
                <c:pt idx="696">
                  <c:v>221.3826</c:v>
                </c:pt>
                <c:pt idx="697">
                  <c:v>289.88220000000001</c:v>
                </c:pt>
                <c:pt idx="698">
                  <c:v>245.53319999999999</c:v>
                </c:pt>
                <c:pt idx="699">
                  <c:v>218.64879999999999</c:v>
                </c:pt>
                <c:pt idx="700">
                  <c:v>204.12440000000001</c:v>
                </c:pt>
                <c:pt idx="701">
                  <c:v>251.67230000000001</c:v>
                </c:pt>
                <c:pt idx="702">
                  <c:v>228.613</c:v>
                </c:pt>
                <c:pt idx="703">
                  <c:v>286.35660000000001</c:v>
                </c:pt>
                <c:pt idx="704">
                  <c:v>243.6147</c:v>
                </c:pt>
                <c:pt idx="705">
                  <c:v>238.6816</c:v>
                </c:pt>
                <c:pt idx="706">
                  <c:v>217.4804</c:v>
                </c:pt>
                <c:pt idx="707">
                  <c:v>203.7433</c:v>
                </c:pt>
                <c:pt idx="708">
                  <c:v>247.89259999999999</c:v>
                </c:pt>
                <c:pt idx="709">
                  <c:v>225.6592</c:v>
                </c:pt>
                <c:pt idx="710">
                  <c:v>282.83100000000002</c:v>
                </c:pt>
                <c:pt idx="711">
                  <c:v>237.7552</c:v>
                </c:pt>
                <c:pt idx="712">
                  <c:v>215.3682</c:v>
                </c:pt>
                <c:pt idx="713">
                  <c:v>203.108</c:v>
                </c:pt>
                <c:pt idx="714">
                  <c:v>244.62110000000001</c:v>
                </c:pt>
                <c:pt idx="715">
                  <c:v>223.3723</c:v>
                </c:pt>
                <c:pt idx="716">
                  <c:v>279.59120000000001</c:v>
                </c:pt>
                <c:pt idx="717">
                  <c:v>234.23490000000001</c:v>
                </c:pt>
                <c:pt idx="718">
                  <c:v>213.30369999999999</c:v>
                </c:pt>
                <c:pt idx="719">
                  <c:v>201.55170000000001</c:v>
                </c:pt>
                <c:pt idx="720">
                  <c:v>241.66730000000001</c:v>
                </c:pt>
                <c:pt idx="721">
                  <c:v>221.4666</c:v>
                </c:pt>
                <c:pt idx="722">
                  <c:v>276.35149999999999</c:v>
                </c:pt>
                <c:pt idx="723">
                  <c:v>233.33500000000001</c:v>
                </c:pt>
                <c:pt idx="724">
                  <c:v>209.76490000000001</c:v>
                </c:pt>
                <c:pt idx="725">
                  <c:v>198.59780000000001</c:v>
                </c:pt>
                <c:pt idx="726">
                  <c:v>238.82060000000001</c:v>
                </c:pt>
                <c:pt idx="727">
                  <c:v>220.99010000000001</c:v>
                </c:pt>
                <c:pt idx="728">
                  <c:v>229.947</c:v>
                </c:pt>
                <c:pt idx="729">
                  <c:v>272.63529999999997</c:v>
                </c:pt>
                <c:pt idx="730">
                  <c:v>206.6019</c:v>
                </c:pt>
                <c:pt idx="731">
                  <c:v>197.04150000000001</c:v>
                </c:pt>
                <c:pt idx="732">
                  <c:v>236.49</c:v>
                </c:pt>
                <c:pt idx="733">
                  <c:v>222.1653</c:v>
                </c:pt>
                <c:pt idx="734">
                  <c:v>231.05869999999999</c:v>
                </c:pt>
                <c:pt idx="735">
                  <c:v>225.8974</c:v>
                </c:pt>
                <c:pt idx="736">
                  <c:v>269.20499999999998</c:v>
                </c:pt>
                <c:pt idx="737">
                  <c:v>204.9684</c:v>
                </c:pt>
                <c:pt idx="738">
                  <c:v>196.02959999999999</c:v>
                </c:pt>
                <c:pt idx="739">
                  <c:v>222.95939999999999</c:v>
                </c:pt>
                <c:pt idx="740">
                  <c:v>233.71879999999999</c:v>
                </c:pt>
                <c:pt idx="741">
                  <c:v>228.4648</c:v>
                </c:pt>
                <c:pt idx="742">
                  <c:v>265.67939999999999</c:v>
                </c:pt>
                <c:pt idx="743">
                  <c:v>203.17160000000001</c:v>
                </c:pt>
                <c:pt idx="744">
                  <c:v>194.89529999999999</c:v>
                </c:pt>
                <c:pt idx="745">
                  <c:v>221.583</c:v>
                </c:pt>
                <c:pt idx="746">
                  <c:v>229.55</c:v>
                </c:pt>
                <c:pt idx="747">
                  <c:v>225.6592</c:v>
                </c:pt>
                <c:pt idx="748">
                  <c:v>191.16550000000001</c:v>
                </c:pt>
                <c:pt idx="749">
                  <c:v>262.05849999999998</c:v>
                </c:pt>
                <c:pt idx="750">
                  <c:v>201.48820000000001</c:v>
                </c:pt>
                <c:pt idx="751">
                  <c:v>194.18289999999999</c:v>
                </c:pt>
                <c:pt idx="752">
                  <c:v>219.37029999999999</c:v>
                </c:pt>
                <c:pt idx="753">
                  <c:v>226.61199999999999</c:v>
                </c:pt>
                <c:pt idx="754">
                  <c:v>189.1327</c:v>
                </c:pt>
                <c:pt idx="755">
                  <c:v>258.05650000000003</c:v>
                </c:pt>
                <c:pt idx="756">
                  <c:v>201.0753</c:v>
                </c:pt>
                <c:pt idx="757">
                  <c:v>222.56229999999999</c:v>
                </c:pt>
                <c:pt idx="758">
                  <c:v>215.31659999999999</c:v>
                </c:pt>
                <c:pt idx="759">
                  <c:v>192.8648</c:v>
                </c:pt>
                <c:pt idx="760">
                  <c:v>186.56530000000001</c:v>
                </c:pt>
                <c:pt idx="761">
                  <c:v>254.1498</c:v>
                </c:pt>
                <c:pt idx="762">
                  <c:v>200.17009999999999</c:v>
                </c:pt>
                <c:pt idx="763">
                  <c:v>221.59360000000001</c:v>
                </c:pt>
                <c:pt idx="764">
                  <c:v>217.95679999999999</c:v>
                </c:pt>
                <c:pt idx="765">
                  <c:v>211.91069999999999</c:v>
                </c:pt>
                <c:pt idx="766">
                  <c:v>189.60910000000001</c:v>
                </c:pt>
                <c:pt idx="767">
                  <c:v>183.352</c:v>
                </c:pt>
                <c:pt idx="768">
                  <c:v>250.24299999999999</c:v>
                </c:pt>
                <c:pt idx="769">
                  <c:v>208.4547</c:v>
                </c:pt>
                <c:pt idx="770">
                  <c:v>217.5598</c:v>
                </c:pt>
                <c:pt idx="771">
                  <c:v>182.58619999999999</c:v>
                </c:pt>
                <c:pt idx="772">
                  <c:v>246.0504</c:v>
                </c:pt>
                <c:pt idx="773">
                  <c:v>212.8409</c:v>
                </c:pt>
                <c:pt idx="774">
                  <c:v>206.99889999999999</c:v>
                </c:pt>
                <c:pt idx="775">
                  <c:v>201.64699999999999</c:v>
                </c:pt>
                <c:pt idx="776">
                  <c:v>198.97900000000001</c:v>
                </c:pt>
                <c:pt idx="777">
                  <c:v>215.09819999999999</c:v>
                </c:pt>
                <c:pt idx="778">
                  <c:v>184.52719999999999</c:v>
                </c:pt>
                <c:pt idx="779">
                  <c:v>180.0805</c:v>
                </c:pt>
                <c:pt idx="780">
                  <c:v>243.28710000000001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A-2442-B84A-0DAF128A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1424"/>
        <c:axId val="455153152"/>
      </c:scatterChart>
      <c:valAx>
        <c:axId val="455151424"/>
        <c:scaling>
          <c:orientation val="minMax"/>
          <c:max val="6.2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r/r</a:t>
                </a:r>
                <a:r>
                  <a:rPr lang="en-US" sz="1800" baseline="-250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3152"/>
        <c:crosses val="autoZero"/>
        <c:crossBetween val="midCat"/>
      </c:valAx>
      <c:valAx>
        <c:axId val="455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velocity</a:t>
                </a:r>
                <a:r>
                  <a:rPr lang="en-US" sz="1800" baseline="0"/>
                  <a:t> dispersion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</a:t>
            </a:r>
            <a:r>
              <a:rPr lang="en-US" baseline="0"/>
              <a:t> velocity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786384514435695"/>
                  <c:y val="1.9429862933799941E-4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Sheet5!$A$2:$A$790</c:f>
              <c:numCache>
                <c:formatCode>General</c:formatCode>
                <c:ptCount val="789"/>
                <c:pt idx="0">
                  <c:v>0.40770000000000001</c:v>
                </c:pt>
                <c:pt idx="1">
                  <c:v>0.40939999999999999</c:v>
                </c:pt>
                <c:pt idx="2">
                  <c:v>0.4088</c:v>
                </c:pt>
                <c:pt idx="3">
                  <c:v>0.4123</c:v>
                </c:pt>
                <c:pt idx="4">
                  <c:v>0.4123</c:v>
                </c:pt>
                <c:pt idx="5">
                  <c:v>0.4123</c:v>
                </c:pt>
                <c:pt idx="6">
                  <c:v>0.4123</c:v>
                </c:pt>
                <c:pt idx="7">
                  <c:v>0.4123</c:v>
                </c:pt>
                <c:pt idx="8">
                  <c:v>0.4123</c:v>
                </c:pt>
                <c:pt idx="9">
                  <c:v>0.4123</c:v>
                </c:pt>
                <c:pt idx="10">
                  <c:v>0.42649999999999999</c:v>
                </c:pt>
                <c:pt idx="11">
                  <c:v>0.4289</c:v>
                </c:pt>
                <c:pt idx="12">
                  <c:v>0.42949999999999999</c:v>
                </c:pt>
                <c:pt idx="13">
                  <c:v>0.43209999999999998</c:v>
                </c:pt>
                <c:pt idx="14">
                  <c:v>0.43619999999999998</c:v>
                </c:pt>
                <c:pt idx="15">
                  <c:v>0.43619999999999998</c:v>
                </c:pt>
                <c:pt idx="16">
                  <c:v>0.43369999999999997</c:v>
                </c:pt>
                <c:pt idx="17">
                  <c:v>0.43619999999999998</c:v>
                </c:pt>
                <c:pt idx="18">
                  <c:v>0.43619999999999998</c:v>
                </c:pt>
                <c:pt idx="19">
                  <c:v>0.43619999999999998</c:v>
                </c:pt>
                <c:pt idx="20">
                  <c:v>0.43619999999999998</c:v>
                </c:pt>
                <c:pt idx="21">
                  <c:v>0.4486</c:v>
                </c:pt>
                <c:pt idx="22">
                  <c:v>0.4486</c:v>
                </c:pt>
                <c:pt idx="23">
                  <c:v>0.45629999999999998</c:v>
                </c:pt>
                <c:pt idx="24">
                  <c:v>0.45629999999999998</c:v>
                </c:pt>
                <c:pt idx="25">
                  <c:v>0.45629999999999998</c:v>
                </c:pt>
                <c:pt idx="26">
                  <c:v>0.46150000000000002</c:v>
                </c:pt>
                <c:pt idx="27">
                  <c:v>0.46150000000000002</c:v>
                </c:pt>
                <c:pt idx="28">
                  <c:v>0.46150000000000002</c:v>
                </c:pt>
                <c:pt idx="29">
                  <c:v>0.46150000000000002</c:v>
                </c:pt>
                <c:pt idx="30">
                  <c:v>0.46150000000000002</c:v>
                </c:pt>
                <c:pt idx="31">
                  <c:v>0.46150000000000002</c:v>
                </c:pt>
                <c:pt idx="32">
                  <c:v>0.46360000000000001</c:v>
                </c:pt>
                <c:pt idx="33">
                  <c:v>0.46899999999999997</c:v>
                </c:pt>
                <c:pt idx="34">
                  <c:v>0.46929999999999999</c:v>
                </c:pt>
                <c:pt idx="35">
                  <c:v>0.48270000000000002</c:v>
                </c:pt>
                <c:pt idx="36">
                  <c:v>0.48270000000000002</c:v>
                </c:pt>
                <c:pt idx="37">
                  <c:v>0.48270000000000002</c:v>
                </c:pt>
                <c:pt idx="38">
                  <c:v>0.48820000000000002</c:v>
                </c:pt>
                <c:pt idx="39">
                  <c:v>0.48820000000000002</c:v>
                </c:pt>
                <c:pt idx="40">
                  <c:v>0.48820000000000002</c:v>
                </c:pt>
                <c:pt idx="41">
                  <c:v>0.48820000000000002</c:v>
                </c:pt>
                <c:pt idx="42">
                  <c:v>0.48820000000000002</c:v>
                </c:pt>
                <c:pt idx="43">
                  <c:v>0.48820000000000002</c:v>
                </c:pt>
                <c:pt idx="44">
                  <c:v>0.48820000000000002</c:v>
                </c:pt>
                <c:pt idx="45">
                  <c:v>0.49099999999999999</c:v>
                </c:pt>
                <c:pt idx="46">
                  <c:v>0.49370000000000003</c:v>
                </c:pt>
                <c:pt idx="47">
                  <c:v>0.51070000000000004</c:v>
                </c:pt>
                <c:pt idx="48">
                  <c:v>0.51070000000000004</c:v>
                </c:pt>
                <c:pt idx="49">
                  <c:v>0.51070000000000004</c:v>
                </c:pt>
                <c:pt idx="50">
                  <c:v>0.51649999999999996</c:v>
                </c:pt>
                <c:pt idx="51">
                  <c:v>0.51649999999999996</c:v>
                </c:pt>
                <c:pt idx="52">
                  <c:v>0.51649999999999996</c:v>
                </c:pt>
                <c:pt idx="53">
                  <c:v>0.51900000000000002</c:v>
                </c:pt>
                <c:pt idx="54">
                  <c:v>0.51359999999999995</c:v>
                </c:pt>
                <c:pt idx="55">
                  <c:v>0.51649999999999996</c:v>
                </c:pt>
                <c:pt idx="56">
                  <c:v>0.51649999999999996</c:v>
                </c:pt>
                <c:pt idx="57">
                  <c:v>0.51649999999999996</c:v>
                </c:pt>
                <c:pt idx="58">
                  <c:v>0.52039999999999997</c:v>
                </c:pt>
                <c:pt idx="59">
                  <c:v>0.5373</c:v>
                </c:pt>
                <c:pt idx="60">
                  <c:v>0.5403</c:v>
                </c:pt>
                <c:pt idx="61">
                  <c:v>0.5403</c:v>
                </c:pt>
                <c:pt idx="62">
                  <c:v>0.54339999999999999</c:v>
                </c:pt>
                <c:pt idx="63">
                  <c:v>0.5464</c:v>
                </c:pt>
                <c:pt idx="64">
                  <c:v>0.5464</c:v>
                </c:pt>
                <c:pt idx="65">
                  <c:v>0.54279999999999995</c:v>
                </c:pt>
                <c:pt idx="66">
                  <c:v>0.54849999999999999</c:v>
                </c:pt>
                <c:pt idx="67">
                  <c:v>0.5464</c:v>
                </c:pt>
                <c:pt idx="68">
                  <c:v>0.5464</c:v>
                </c:pt>
                <c:pt idx="69">
                  <c:v>0.56159999999999999</c:v>
                </c:pt>
                <c:pt idx="70">
                  <c:v>0.56210000000000004</c:v>
                </c:pt>
                <c:pt idx="71">
                  <c:v>0.56520000000000004</c:v>
                </c:pt>
                <c:pt idx="72">
                  <c:v>0.56840000000000002</c:v>
                </c:pt>
                <c:pt idx="73">
                  <c:v>0.5716</c:v>
                </c:pt>
                <c:pt idx="74">
                  <c:v>0.57809999999999995</c:v>
                </c:pt>
                <c:pt idx="75">
                  <c:v>0.57809999999999995</c:v>
                </c:pt>
                <c:pt idx="76">
                  <c:v>0.57569999999999999</c:v>
                </c:pt>
                <c:pt idx="77">
                  <c:v>0.58030000000000004</c:v>
                </c:pt>
                <c:pt idx="78">
                  <c:v>0.57809999999999995</c:v>
                </c:pt>
                <c:pt idx="79">
                  <c:v>0.58030000000000004</c:v>
                </c:pt>
                <c:pt idx="80">
                  <c:v>0.59130000000000005</c:v>
                </c:pt>
                <c:pt idx="81">
                  <c:v>0.59030000000000005</c:v>
                </c:pt>
                <c:pt idx="82">
                  <c:v>0.59399999999999997</c:v>
                </c:pt>
                <c:pt idx="83">
                  <c:v>0.60019999999999996</c:v>
                </c:pt>
                <c:pt idx="84">
                  <c:v>0.6048</c:v>
                </c:pt>
                <c:pt idx="85">
                  <c:v>0.61160000000000003</c:v>
                </c:pt>
                <c:pt idx="86">
                  <c:v>0.61160000000000003</c:v>
                </c:pt>
                <c:pt idx="87">
                  <c:v>0.61160000000000003</c:v>
                </c:pt>
                <c:pt idx="88">
                  <c:v>0.61260000000000003</c:v>
                </c:pt>
                <c:pt idx="89">
                  <c:v>0.61160000000000003</c:v>
                </c:pt>
                <c:pt idx="90">
                  <c:v>0.62560000000000004</c:v>
                </c:pt>
                <c:pt idx="91">
                  <c:v>0.62709999999999999</c:v>
                </c:pt>
                <c:pt idx="92">
                  <c:v>0.63270000000000004</c:v>
                </c:pt>
                <c:pt idx="93">
                  <c:v>0.63980000000000004</c:v>
                </c:pt>
                <c:pt idx="94">
                  <c:v>0.64710000000000001</c:v>
                </c:pt>
                <c:pt idx="95">
                  <c:v>0.64419999999999999</c:v>
                </c:pt>
                <c:pt idx="96">
                  <c:v>0.64339999999999997</c:v>
                </c:pt>
                <c:pt idx="97">
                  <c:v>0.6502</c:v>
                </c:pt>
                <c:pt idx="98">
                  <c:v>0.64710000000000001</c:v>
                </c:pt>
                <c:pt idx="99">
                  <c:v>0.65610000000000002</c:v>
                </c:pt>
                <c:pt idx="100">
                  <c:v>0.66180000000000005</c:v>
                </c:pt>
                <c:pt idx="101">
                  <c:v>0.67689999999999995</c:v>
                </c:pt>
                <c:pt idx="102">
                  <c:v>0.67820000000000003</c:v>
                </c:pt>
                <c:pt idx="103">
                  <c:v>0.67310000000000003</c:v>
                </c:pt>
                <c:pt idx="104">
                  <c:v>0.67689999999999995</c:v>
                </c:pt>
                <c:pt idx="105">
                  <c:v>0.68540000000000001</c:v>
                </c:pt>
                <c:pt idx="106">
                  <c:v>0.68459999999999999</c:v>
                </c:pt>
                <c:pt idx="107">
                  <c:v>0.69230000000000003</c:v>
                </c:pt>
                <c:pt idx="108">
                  <c:v>0.6885</c:v>
                </c:pt>
                <c:pt idx="109">
                  <c:v>0.69230000000000003</c:v>
                </c:pt>
                <c:pt idx="110">
                  <c:v>0.70409999999999995</c:v>
                </c:pt>
                <c:pt idx="111">
                  <c:v>0.70340000000000003</c:v>
                </c:pt>
                <c:pt idx="112">
                  <c:v>0.70809999999999995</c:v>
                </c:pt>
                <c:pt idx="113">
                  <c:v>0.70409999999999995</c:v>
                </c:pt>
                <c:pt idx="114">
                  <c:v>0.71609999999999996</c:v>
                </c:pt>
                <c:pt idx="115">
                  <c:v>0.72430000000000005</c:v>
                </c:pt>
                <c:pt idx="116">
                  <c:v>0.72430000000000005</c:v>
                </c:pt>
                <c:pt idx="117">
                  <c:v>0.72430000000000005</c:v>
                </c:pt>
                <c:pt idx="118">
                  <c:v>0.72430000000000005</c:v>
                </c:pt>
                <c:pt idx="119">
                  <c:v>0.73250000000000004</c:v>
                </c:pt>
                <c:pt idx="120">
                  <c:v>0.73519999999999996</c:v>
                </c:pt>
                <c:pt idx="121">
                  <c:v>0.74080000000000001</c:v>
                </c:pt>
                <c:pt idx="122">
                  <c:v>0.74360000000000004</c:v>
                </c:pt>
                <c:pt idx="123">
                  <c:v>0.74080000000000001</c:v>
                </c:pt>
                <c:pt idx="124">
                  <c:v>0.74919999999999998</c:v>
                </c:pt>
                <c:pt idx="125">
                  <c:v>0.75770000000000004</c:v>
                </c:pt>
                <c:pt idx="126">
                  <c:v>0.75770000000000004</c:v>
                </c:pt>
                <c:pt idx="127">
                  <c:v>0.76619999999999999</c:v>
                </c:pt>
                <c:pt idx="128">
                  <c:v>0.76619999999999999</c:v>
                </c:pt>
                <c:pt idx="129">
                  <c:v>0.77490000000000003</c:v>
                </c:pt>
                <c:pt idx="130">
                  <c:v>0.77490000000000003</c:v>
                </c:pt>
                <c:pt idx="131">
                  <c:v>0.77490000000000003</c:v>
                </c:pt>
                <c:pt idx="132">
                  <c:v>0.77929999999999999</c:v>
                </c:pt>
                <c:pt idx="133">
                  <c:v>0.78239999999999998</c:v>
                </c:pt>
                <c:pt idx="134">
                  <c:v>0.78369999999999995</c:v>
                </c:pt>
                <c:pt idx="135">
                  <c:v>0.79459999999999997</c:v>
                </c:pt>
                <c:pt idx="136">
                  <c:v>0.81069999999999998</c:v>
                </c:pt>
                <c:pt idx="137">
                  <c:v>0.81069999999999998</c:v>
                </c:pt>
                <c:pt idx="138">
                  <c:v>0.81069999999999998</c:v>
                </c:pt>
                <c:pt idx="139">
                  <c:v>0.81979999999999997</c:v>
                </c:pt>
                <c:pt idx="140">
                  <c:v>0.81979999999999997</c:v>
                </c:pt>
                <c:pt idx="141">
                  <c:v>0.81979999999999997</c:v>
                </c:pt>
                <c:pt idx="142">
                  <c:v>0.82909999999999995</c:v>
                </c:pt>
                <c:pt idx="143">
                  <c:v>0.82909999999999995</c:v>
                </c:pt>
                <c:pt idx="144">
                  <c:v>0.83540000000000003</c:v>
                </c:pt>
                <c:pt idx="145">
                  <c:v>0.83850000000000002</c:v>
                </c:pt>
                <c:pt idx="146">
                  <c:v>0.85760000000000003</c:v>
                </c:pt>
                <c:pt idx="147">
                  <c:v>0.85760000000000003</c:v>
                </c:pt>
                <c:pt idx="148">
                  <c:v>0.871</c:v>
                </c:pt>
                <c:pt idx="149">
                  <c:v>0.86739999999999995</c:v>
                </c:pt>
                <c:pt idx="150">
                  <c:v>0.86739999999999995</c:v>
                </c:pt>
                <c:pt idx="151">
                  <c:v>0.87719999999999998</c:v>
                </c:pt>
                <c:pt idx="152">
                  <c:v>0.87880000000000003</c:v>
                </c:pt>
                <c:pt idx="153">
                  <c:v>0.87229999999999996</c:v>
                </c:pt>
                <c:pt idx="154">
                  <c:v>0.90739999999999998</c:v>
                </c:pt>
                <c:pt idx="155">
                  <c:v>0.90739999999999998</c:v>
                </c:pt>
                <c:pt idx="156">
                  <c:v>0.91990000000000005</c:v>
                </c:pt>
                <c:pt idx="157">
                  <c:v>0.91420000000000001</c:v>
                </c:pt>
                <c:pt idx="158">
                  <c:v>0.91759999999999997</c:v>
                </c:pt>
                <c:pt idx="159">
                  <c:v>0.91759999999999997</c:v>
                </c:pt>
                <c:pt idx="160">
                  <c:v>0.91759999999999997</c:v>
                </c:pt>
                <c:pt idx="161">
                  <c:v>0.92279999999999995</c:v>
                </c:pt>
                <c:pt idx="162">
                  <c:v>0.93149999999999999</c:v>
                </c:pt>
                <c:pt idx="163">
                  <c:v>0.95989999999999998</c:v>
                </c:pt>
                <c:pt idx="164">
                  <c:v>0.95989999999999998</c:v>
                </c:pt>
                <c:pt idx="165">
                  <c:v>0.95989999999999998</c:v>
                </c:pt>
                <c:pt idx="166">
                  <c:v>0.96609999999999996</c:v>
                </c:pt>
                <c:pt idx="167">
                  <c:v>0.9708</c:v>
                </c:pt>
                <c:pt idx="168">
                  <c:v>0.97489999999999999</c:v>
                </c:pt>
                <c:pt idx="169">
                  <c:v>0.9708</c:v>
                </c:pt>
                <c:pt idx="170">
                  <c:v>0.98180000000000001</c:v>
                </c:pt>
                <c:pt idx="171">
                  <c:v>0.98180000000000001</c:v>
                </c:pt>
                <c:pt idx="172">
                  <c:v>0.99139999999999995</c:v>
                </c:pt>
                <c:pt idx="173">
                  <c:v>1.0109999999999999</c:v>
                </c:pt>
                <c:pt idx="174">
                  <c:v>1.0156000000000001</c:v>
                </c:pt>
                <c:pt idx="175">
                  <c:v>1.0156000000000001</c:v>
                </c:pt>
                <c:pt idx="176">
                  <c:v>1.0309999999999999</c:v>
                </c:pt>
                <c:pt idx="177">
                  <c:v>1.0270999999999999</c:v>
                </c:pt>
                <c:pt idx="178">
                  <c:v>1.0270999999999999</c:v>
                </c:pt>
                <c:pt idx="179">
                  <c:v>1.0343</c:v>
                </c:pt>
                <c:pt idx="180">
                  <c:v>1.0505</c:v>
                </c:pt>
                <c:pt idx="181">
                  <c:v>1.0572999999999999</c:v>
                </c:pt>
                <c:pt idx="182">
                  <c:v>1.079</c:v>
                </c:pt>
                <c:pt idx="183">
                  <c:v>1.0744</c:v>
                </c:pt>
                <c:pt idx="184">
                  <c:v>1.0866</c:v>
                </c:pt>
                <c:pt idx="185">
                  <c:v>1.0813999999999999</c:v>
                </c:pt>
                <c:pt idx="186">
                  <c:v>1.0866</c:v>
                </c:pt>
                <c:pt idx="187">
                  <c:v>1.0866</c:v>
                </c:pt>
                <c:pt idx="188">
                  <c:v>1.0866</c:v>
                </c:pt>
                <c:pt idx="189">
                  <c:v>1.0989</c:v>
                </c:pt>
                <c:pt idx="190">
                  <c:v>1.1168</c:v>
                </c:pt>
                <c:pt idx="191">
                  <c:v>1.1240000000000001</c:v>
                </c:pt>
                <c:pt idx="192">
                  <c:v>1.1367</c:v>
                </c:pt>
                <c:pt idx="193">
                  <c:v>1.1367</c:v>
                </c:pt>
                <c:pt idx="194">
                  <c:v>1.1367</c:v>
                </c:pt>
                <c:pt idx="195">
                  <c:v>1.1496</c:v>
                </c:pt>
                <c:pt idx="196">
                  <c:v>1.1496</c:v>
                </c:pt>
                <c:pt idx="197">
                  <c:v>1.1496</c:v>
                </c:pt>
                <c:pt idx="198">
                  <c:v>1.1496</c:v>
                </c:pt>
                <c:pt idx="199">
                  <c:v>1.1758</c:v>
                </c:pt>
                <c:pt idx="200">
                  <c:v>1.1758</c:v>
                </c:pt>
                <c:pt idx="201">
                  <c:v>1.1891</c:v>
                </c:pt>
                <c:pt idx="202">
                  <c:v>1.1891</c:v>
                </c:pt>
                <c:pt idx="203">
                  <c:v>1.2025999999999999</c:v>
                </c:pt>
                <c:pt idx="204">
                  <c:v>1.2025999999999999</c:v>
                </c:pt>
                <c:pt idx="205">
                  <c:v>1.2025999999999999</c:v>
                </c:pt>
                <c:pt idx="206">
                  <c:v>1.2161999999999999</c:v>
                </c:pt>
                <c:pt idx="207">
                  <c:v>1.2161999999999999</c:v>
                </c:pt>
                <c:pt idx="208">
                  <c:v>1.2161999999999999</c:v>
                </c:pt>
                <c:pt idx="209">
                  <c:v>1.2161999999999999</c:v>
                </c:pt>
                <c:pt idx="210">
                  <c:v>1.252</c:v>
                </c:pt>
                <c:pt idx="211">
                  <c:v>1.244</c:v>
                </c:pt>
                <c:pt idx="212">
                  <c:v>1.2370000000000001</c:v>
                </c:pt>
                <c:pt idx="213">
                  <c:v>1.2509999999999999</c:v>
                </c:pt>
                <c:pt idx="214">
                  <c:v>1.2581</c:v>
                </c:pt>
                <c:pt idx="215">
                  <c:v>1.2723</c:v>
                </c:pt>
                <c:pt idx="216">
                  <c:v>1.2723</c:v>
                </c:pt>
                <c:pt idx="217">
                  <c:v>1.2867</c:v>
                </c:pt>
                <c:pt idx="218">
                  <c:v>1.2867</c:v>
                </c:pt>
                <c:pt idx="219">
                  <c:v>1.2867</c:v>
                </c:pt>
                <c:pt idx="220">
                  <c:v>1.2867</c:v>
                </c:pt>
                <c:pt idx="221">
                  <c:v>1.3087</c:v>
                </c:pt>
                <c:pt idx="222">
                  <c:v>1.3161</c:v>
                </c:pt>
                <c:pt idx="223">
                  <c:v>1.3161</c:v>
                </c:pt>
                <c:pt idx="224">
                  <c:v>1.331</c:v>
                </c:pt>
                <c:pt idx="225">
                  <c:v>1.3461000000000001</c:v>
                </c:pt>
                <c:pt idx="226">
                  <c:v>1.3461000000000001</c:v>
                </c:pt>
                <c:pt idx="227">
                  <c:v>1.3613</c:v>
                </c:pt>
                <c:pt idx="228">
                  <c:v>1.3613</c:v>
                </c:pt>
                <c:pt idx="229">
                  <c:v>1.3613</c:v>
                </c:pt>
                <c:pt idx="230">
                  <c:v>1.3613</c:v>
                </c:pt>
                <c:pt idx="231">
                  <c:v>1.3767</c:v>
                </c:pt>
                <c:pt idx="232">
                  <c:v>1.3923000000000001</c:v>
                </c:pt>
                <c:pt idx="233">
                  <c:v>1.3923000000000001</c:v>
                </c:pt>
                <c:pt idx="234">
                  <c:v>1.4080999999999999</c:v>
                </c:pt>
                <c:pt idx="235">
                  <c:v>1.4240999999999999</c:v>
                </c:pt>
                <c:pt idx="236">
                  <c:v>1.4240999999999999</c:v>
                </c:pt>
                <c:pt idx="237">
                  <c:v>1.4401999999999999</c:v>
                </c:pt>
                <c:pt idx="238">
                  <c:v>1.4401999999999999</c:v>
                </c:pt>
                <c:pt idx="239">
                  <c:v>1.4401999999999999</c:v>
                </c:pt>
                <c:pt idx="240">
                  <c:v>1.4401999999999999</c:v>
                </c:pt>
                <c:pt idx="241">
                  <c:v>1.4482999999999999</c:v>
                </c:pt>
                <c:pt idx="242">
                  <c:v>1.4730000000000001</c:v>
                </c:pt>
                <c:pt idx="243">
                  <c:v>1.4730000000000001</c:v>
                </c:pt>
                <c:pt idx="244">
                  <c:v>1.4897</c:v>
                </c:pt>
                <c:pt idx="245">
                  <c:v>1.5065999999999999</c:v>
                </c:pt>
                <c:pt idx="246">
                  <c:v>1.5065999999999999</c:v>
                </c:pt>
                <c:pt idx="247">
                  <c:v>1.5150999999999999</c:v>
                </c:pt>
                <c:pt idx="248">
                  <c:v>1.5237000000000001</c:v>
                </c:pt>
                <c:pt idx="249">
                  <c:v>1.5237000000000001</c:v>
                </c:pt>
                <c:pt idx="250">
                  <c:v>1.5237000000000001</c:v>
                </c:pt>
                <c:pt idx="251">
                  <c:v>1.5237000000000001</c:v>
                </c:pt>
                <c:pt idx="252">
                  <c:v>1.5584</c:v>
                </c:pt>
                <c:pt idx="253">
                  <c:v>1.5584</c:v>
                </c:pt>
                <c:pt idx="254">
                  <c:v>1.5761000000000001</c:v>
                </c:pt>
                <c:pt idx="255">
                  <c:v>1.5939000000000001</c:v>
                </c:pt>
                <c:pt idx="256">
                  <c:v>1.5939000000000001</c:v>
                </c:pt>
                <c:pt idx="257">
                  <c:v>1.5939000000000001</c:v>
                </c:pt>
                <c:pt idx="258">
                  <c:v>1.6120000000000001</c:v>
                </c:pt>
                <c:pt idx="259">
                  <c:v>1.6120000000000001</c:v>
                </c:pt>
                <c:pt idx="260">
                  <c:v>1.6120000000000001</c:v>
                </c:pt>
                <c:pt idx="261">
                  <c:v>1.6120000000000001</c:v>
                </c:pt>
                <c:pt idx="262">
                  <c:v>1.6487000000000001</c:v>
                </c:pt>
                <c:pt idx="263">
                  <c:v>1.6487000000000001</c:v>
                </c:pt>
                <c:pt idx="264">
                  <c:v>1.6674</c:v>
                </c:pt>
                <c:pt idx="265">
                  <c:v>1.6862999999999999</c:v>
                </c:pt>
                <c:pt idx="266">
                  <c:v>1.6836</c:v>
                </c:pt>
                <c:pt idx="267">
                  <c:v>1.6862999999999999</c:v>
                </c:pt>
                <c:pt idx="268">
                  <c:v>1.7054</c:v>
                </c:pt>
                <c:pt idx="269">
                  <c:v>1.7054</c:v>
                </c:pt>
                <c:pt idx="270">
                  <c:v>1.7054</c:v>
                </c:pt>
                <c:pt idx="271">
                  <c:v>1.7054</c:v>
                </c:pt>
                <c:pt idx="272">
                  <c:v>1.7443</c:v>
                </c:pt>
                <c:pt idx="273">
                  <c:v>1.7486999999999999</c:v>
                </c:pt>
                <c:pt idx="274">
                  <c:v>1.7641</c:v>
                </c:pt>
                <c:pt idx="275">
                  <c:v>1.7841</c:v>
                </c:pt>
                <c:pt idx="276">
                  <c:v>1.7890999999999999</c:v>
                </c:pt>
                <c:pt idx="277">
                  <c:v>1.7841</c:v>
                </c:pt>
                <c:pt idx="278">
                  <c:v>1.8043</c:v>
                </c:pt>
                <c:pt idx="279">
                  <c:v>1.8043</c:v>
                </c:pt>
                <c:pt idx="280">
                  <c:v>1.8043</c:v>
                </c:pt>
                <c:pt idx="281">
                  <c:v>1.8043</c:v>
                </c:pt>
                <c:pt idx="282">
                  <c:v>1.8453999999999999</c:v>
                </c:pt>
                <c:pt idx="283">
                  <c:v>1.8365</c:v>
                </c:pt>
                <c:pt idx="284">
                  <c:v>1.8663000000000001</c:v>
                </c:pt>
                <c:pt idx="285">
                  <c:v>1.8875</c:v>
                </c:pt>
                <c:pt idx="286">
                  <c:v>1.8804000000000001</c:v>
                </c:pt>
                <c:pt idx="287">
                  <c:v>1.8980999999999999</c:v>
                </c:pt>
                <c:pt idx="288">
                  <c:v>1.8875</c:v>
                </c:pt>
                <c:pt idx="289">
                  <c:v>1.9089</c:v>
                </c:pt>
                <c:pt idx="290">
                  <c:v>1.9089</c:v>
                </c:pt>
                <c:pt idx="291">
                  <c:v>1.9089</c:v>
                </c:pt>
                <c:pt idx="292">
                  <c:v>1.9089</c:v>
                </c:pt>
                <c:pt idx="293">
                  <c:v>1.9089</c:v>
                </c:pt>
                <c:pt idx="294">
                  <c:v>1.9523999999999999</c:v>
                </c:pt>
                <c:pt idx="295">
                  <c:v>1.9744999999999999</c:v>
                </c:pt>
                <c:pt idx="296">
                  <c:v>1.9857</c:v>
                </c:pt>
                <c:pt idx="297">
                  <c:v>1.9968999999999999</c:v>
                </c:pt>
                <c:pt idx="298">
                  <c:v>1.9883999999999999</c:v>
                </c:pt>
                <c:pt idx="299">
                  <c:v>1.9968999999999999</c:v>
                </c:pt>
                <c:pt idx="300">
                  <c:v>2.0194999999999999</c:v>
                </c:pt>
                <c:pt idx="301">
                  <c:v>2.0270999999999999</c:v>
                </c:pt>
                <c:pt idx="302">
                  <c:v>2.0194999999999999</c:v>
                </c:pt>
                <c:pt idx="303">
                  <c:v>2.0194999999999999</c:v>
                </c:pt>
                <c:pt idx="304">
                  <c:v>2.0194999999999999</c:v>
                </c:pt>
                <c:pt idx="305">
                  <c:v>2.0655000000000001</c:v>
                </c:pt>
                <c:pt idx="306">
                  <c:v>2.0743</c:v>
                </c:pt>
                <c:pt idx="307">
                  <c:v>2.0889000000000002</c:v>
                </c:pt>
                <c:pt idx="308">
                  <c:v>2.0889000000000002</c:v>
                </c:pt>
                <c:pt idx="309">
                  <c:v>2.1126</c:v>
                </c:pt>
                <c:pt idx="310">
                  <c:v>2.1366000000000001</c:v>
                </c:pt>
                <c:pt idx="311">
                  <c:v>2.1366000000000001</c:v>
                </c:pt>
                <c:pt idx="312">
                  <c:v>2.1366000000000001</c:v>
                </c:pt>
                <c:pt idx="313">
                  <c:v>2.1366000000000001</c:v>
                </c:pt>
                <c:pt idx="314">
                  <c:v>2.1366000000000001</c:v>
                </c:pt>
                <c:pt idx="315">
                  <c:v>2.1366000000000001</c:v>
                </c:pt>
                <c:pt idx="316">
                  <c:v>2.1852999999999998</c:v>
                </c:pt>
                <c:pt idx="317">
                  <c:v>2.1770999999999998</c:v>
                </c:pt>
                <c:pt idx="318">
                  <c:v>2.21</c:v>
                </c:pt>
                <c:pt idx="319">
                  <c:v>2.21</c:v>
                </c:pt>
                <c:pt idx="320">
                  <c:v>2.2351000000000001</c:v>
                </c:pt>
                <c:pt idx="321">
                  <c:v>2.2604000000000002</c:v>
                </c:pt>
                <c:pt idx="322">
                  <c:v>2.2604000000000002</c:v>
                </c:pt>
                <c:pt idx="323">
                  <c:v>2.2604000000000002</c:v>
                </c:pt>
                <c:pt idx="324">
                  <c:v>2.2604000000000002</c:v>
                </c:pt>
                <c:pt idx="325">
                  <c:v>2.2604000000000002</c:v>
                </c:pt>
                <c:pt idx="326">
                  <c:v>2.2604000000000002</c:v>
                </c:pt>
                <c:pt idx="327">
                  <c:v>2.3119000000000001</c:v>
                </c:pt>
                <c:pt idx="328">
                  <c:v>2.3119000000000001</c:v>
                </c:pt>
                <c:pt idx="329">
                  <c:v>2.3250000000000002</c:v>
                </c:pt>
                <c:pt idx="330">
                  <c:v>2.3469000000000002</c:v>
                </c:pt>
                <c:pt idx="331">
                  <c:v>2.3645999999999998</c:v>
                </c:pt>
                <c:pt idx="332">
                  <c:v>2.3799000000000001</c:v>
                </c:pt>
                <c:pt idx="333">
                  <c:v>2.3914</c:v>
                </c:pt>
                <c:pt idx="334">
                  <c:v>2.4015</c:v>
                </c:pt>
                <c:pt idx="335">
                  <c:v>2.3914</c:v>
                </c:pt>
                <c:pt idx="336">
                  <c:v>2.3914</c:v>
                </c:pt>
                <c:pt idx="337">
                  <c:v>2.4459</c:v>
                </c:pt>
                <c:pt idx="338">
                  <c:v>2.4735999999999998</c:v>
                </c:pt>
                <c:pt idx="339">
                  <c:v>2.5017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2.5177999999999998</c:v>
                </c:pt>
                <c:pt idx="343">
                  <c:v>2.5299999999999998</c:v>
                </c:pt>
                <c:pt idx="344">
                  <c:v>2.5299999999999998</c:v>
                </c:pt>
                <c:pt idx="345">
                  <c:v>2.5876999999999999</c:v>
                </c:pt>
                <c:pt idx="346">
                  <c:v>2.617</c:v>
                </c:pt>
                <c:pt idx="347">
                  <c:v>2.6467000000000001</c:v>
                </c:pt>
                <c:pt idx="348">
                  <c:v>2.6766999999999999</c:v>
                </c:pt>
                <c:pt idx="349">
                  <c:v>2.6766999999999999</c:v>
                </c:pt>
                <c:pt idx="350">
                  <c:v>2.6766999999999999</c:v>
                </c:pt>
                <c:pt idx="351">
                  <c:v>2.6766999999999999</c:v>
                </c:pt>
                <c:pt idx="352">
                  <c:v>2.6766999999999999</c:v>
                </c:pt>
                <c:pt idx="353">
                  <c:v>2.7376999999999998</c:v>
                </c:pt>
                <c:pt idx="354">
                  <c:v>2.7686999999999999</c:v>
                </c:pt>
                <c:pt idx="355">
                  <c:v>2.8001</c:v>
                </c:pt>
                <c:pt idx="356">
                  <c:v>2.8317999999999999</c:v>
                </c:pt>
                <c:pt idx="357">
                  <c:v>2.8317999999999999</c:v>
                </c:pt>
                <c:pt idx="358">
                  <c:v>2.8424</c:v>
                </c:pt>
                <c:pt idx="359">
                  <c:v>2.8317999999999999</c:v>
                </c:pt>
                <c:pt idx="360">
                  <c:v>2.8317999999999999</c:v>
                </c:pt>
                <c:pt idx="361">
                  <c:v>2.8759999999999999</c:v>
                </c:pt>
                <c:pt idx="362">
                  <c:v>2.8963000000000001</c:v>
                </c:pt>
                <c:pt idx="363">
                  <c:v>2.9624000000000001</c:v>
                </c:pt>
                <c:pt idx="364">
                  <c:v>2.9958999999999998</c:v>
                </c:pt>
                <c:pt idx="365">
                  <c:v>2.9958999999999998</c:v>
                </c:pt>
                <c:pt idx="366">
                  <c:v>2.9992999999999999</c:v>
                </c:pt>
                <c:pt idx="367">
                  <c:v>2.9958999999999998</c:v>
                </c:pt>
                <c:pt idx="368">
                  <c:v>2.9958999999999998</c:v>
                </c:pt>
                <c:pt idx="369">
                  <c:v>3.0299</c:v>
                </c:pt>
                <c:pt idx="370">
                  <c:v>3.0299</c:v>
                </c:pt>
                <c:pt idx="371">
                  <c:v>3.0989</c:v>
                </c:pt>
                <c:pt idx="372">
                  <c:v>3.1341000000000001</c:v>
                </c:pt>
                <c:pt idx="373">
                  <c:v>3.1562000000000001</c:v>
                </c:pt>
                <c:pt idx="374">
                  <c:v>3.1696</c:v>
                </c:pt>
                <c:pt idx="375">
                  <c:v>3.1696</c:v>
                </c:pt>
                <c:pt idx="376">
                  <c:v>3.1696</c:v>
                </c:pt>
                <c:pt idx="377">
                  <c:v>3.1696</c:v>
                </c:pt>
                <c:pt idx="378">
                  <c:v>3.2054999999999998</c:v>
                </c:pt>
                <c:pt idx="379">
                  <c:v>3.2054999999999998</c:v>
                </c:pt>
                <c:pt idx="380">
                  <c:v>3.2924000000000002</c:v>
                </c:pt>
                <c:pt idx="381">
                  <c:v>3.2786</c:v>
                </c:pt>
                <c:pt idx="382">
                  <c:v>3.3157000000000001</c:v>
                </c:pt>
                <c:pt idx="383">
                  <c:v>3.3532999999999999</c:v>
                </c:pt>
                <c:pt idx="384">
                  <c:v>3.3532999999999999</c:v>
                </c:pt>
                <c:pt idx="385">
                  <c:v>3.3532999999999999</c:v>
                </c:pt>
                <c:pt idx="386">
                  <c:v>3.3532999999999999</c:v>
                </c:pt>
                <c:pt idx="387">
                  <c:v>3.3913000000000002</c:v>
                </c:pt>
                <c:pt idx="388">
                  <c:v>3.3913000000000002</c:v>
                </c:pt>
                <c:pt idx="389">
                  <c:v>3.4556</c:v>
                </c:pt>
                <c:pt idx="390">
                  <c:v>3.4685999999999999</c:v>
                </c:pt>
                <c:pt idx="391">
                  <c:v>3.5211000000000001</c:v>
                </c:pt>
                <c:pt idx="392">
                  <c:v>3.5078999999999998</c:v>
                </c:pt>
                <c:pt idx="393">
                  <c:v>3.5476000000000001</c:v>
                </c:pt>
                <c:pt idx="394">
                  <c:v>3.5476000000000001</c:v>
                </c:pt>
                <c:pt idx="395">
                  <c:v>3.5476000000000001</c:v>
                </c:pt>
                <c:pt idx="396">
                  <c:v>3.5476000000000001</c:v>
                </c:pt>
                <c:pt idx="397">
                  <c:v>3.5878000000000001</c:v>
                </c:pt>
                <c:pt idx="398">
                  <c:v>3.5878000000000001</c:v>
                </c:pt>
                <c:pt idx="399">
                  <c:v>3.6696</c:v>
                </c:pt>
                <c:pt idx="400">
                  <c:v>3.7252000000000001</c:v>
                </c:pt>
                <c:pt idx="401">
                  <c:v>3.7111999999999998</c:v>
                </c:pt>
                <c:pt idx="402">
                  <c:v>3.7204999999999999</c:v>
                </c:pt>
                <c:pt idx="403">
                  <c:v>3.7111999999999998</c:v>
                </c:pt>
                <c:pt idx="404">
                  <c:v>3.7532999999999999</c:v>
                </c:pt>
                <c:pt idx="405">
                  <c:v>3.7532999999999999</c:v>
                </c:pt>
                <c:pt idx="406">
                  <c:v>3.7532999999999999</c:v>
                </c:pt>
                <c:pt idx="407">
                  <c:v>3.7957999999999998</c:v>
                </c:pt>
                <c:pt idx="408">
                  <c:v>3.7957999999999998</c:v>
                </c:pt>
                <c:pt idx="409">
                  <c:v>3.8822999999999999</c:v>
                </c:pt>
                <c:pt idx="410">
                  <c:v>3.9325999999999999</c:v>
                </c:pt>
                <c:pt idx="411">
                  <c:v>3.9262999999999999</c:v>
                </c:pt>
                <c:pt idx="412">
                  <c:v>3.9116</c:v>
                </c:pt>
                <c:pt idx="413">
                  <c:v>3.9262999999999999</c:v>
                </c:pt>
                <c:pt idx="414">
                  <c:v>3.9708000000000001</c:v>
                </c:pt>
                <c:pt idx="415">
                  <c:v>3.9857999999999998</c:v>
                </c:pt>
                <c:pt idx="416">
                  <c:v>3.9708000000000001</c:v>
                </c:pt>
                <c:pt idx="417">
                  <c:v>3.9708000000000001</c:v>
                </c:pt>
                <c:pt idx="418">
                  <c:v>4.0157999999999996</c:v>
                </c:pt>
                <c:pt idx="419">
                  <c:v>4.1073000000000004</c:v>
                </c:pt>
                <c:pt idx="420">
                  <c:v>4.1539000000000001</c:v>
                </c:pt>
                <c:pt idx="421">
                  <c:v>4.1539000000000001</c:v>
                </c:pt>
                <c:pt idx="422">
                  <c:v>4.1539000000000001</c:v>
                </c:pt>
                <c:pt idx="423">
                  <c:v>4.2009999999999996</c:v>
                </c:pt>
                <c:pt idx="424">
                  <c:v>4.2009999999999996</c:v>
                </c:pt>
                <c:pt idx="425">
                  <c:v>4.2009999999999996</c:v>
                </c:pt>
                <c:pt idx="426">
                  <c:v>4.2213000000000003</c:v>
                </c:pt>
                <c:pt idx="427">
                  <c:v>4.2009999999999996</c:v>
                </c:pt>
                <c:pt idx="428">
                  <c:v>4.2485999999999997</c:v>
                </c:pt>
                <c:pt idx="429">
                  <c:v>4.3945999999999996</c:v>
                </c:pt>
                <c:pt idx="430">
                  <c:v>4.3945999999999996</c:v>
                </c:pt>
                <c:pt idx="431">
                  <c:v>4.3945999999999996</c:v>
                </c:pt>
                <c:pt idx="432">
                  <c:v>4.4444999999999997</c:v>
                </c:pt>
                <c:pt idx="433">
                  <c:v>4.4444999999999997</c:v>
                </c:pt>
                <c:pt idx="434">
                  <c:v>4.4444999999999997</c:v>
                </c:pt>
                <c:pt idx="435">
                  <c:v>4.4444999999999997</c:v>
                </c:pt>
                <c:pt idx="436">
                  <c:v>4.4444999999999997</c:v>
                </c:pt>
                <c:pt idx="437">
                  <c:v>4.4444999999999997</c:v>
                </c:pt>
                <c:pt idx="438">
                  <c:v>4.4947999999999997</c:v>
                </c:pt>
                <c:pt idx="439">
                  <c:v>4.6344000000000003</c:v>
                </c:pt>
                <c:pt idx="440">
                  <c:v>4.6494</c:v>
                </c:pt>
                <c:pt idx="441">
                  <c:v>4.6494</c:v>
                </c:pt>
                <c:pt idx="442">
                  <c:v>4.7020999999999997</c:v>
                </c:pt>
                <c:pt idx="443">
                  <c:v>4.7020999999999997</c:v>
                </c:pt>
                <c:pt idx="444">
                  <c:v>4.7020999999999997</c:v>
                </c:pt>
                <c:pt idx="445">
                  <c:v>4.6794000000000002</c:v>
                </c:pt>
                <c:pt idx="446">
                  <c:v>4.7020999999999997</c:v>
                </c:pt>
                <c:pt idx="447">
                  <c:v>4.7553000000000001</c:v>
                </c:pt>
                <c:pt idx="448">
                  <c:v>4.8296000000000001</c:v>
                </c:pt>
                <c:pt idx="449">
                  <c:v>4.8324999999999996</c:v>
                </c:pt>
                <c:pt idx="450">
                  <c:v>4.9188000000000001</c:v>
                </c:pt>
                <c:pt idx="451">
                  <c:v>4.9188000000000001</c:v>
                </c:pt>
                <c:pt idx="452">
                  <c:v>4.9745999999999997</c:v>
                </c:pt>
                <c:pt idx="453">
                  <c:v>4.9745999999999997</c:v>
                </c:pt>
                <c:pt idx="454">
                  <c:v>4.9745999999999997</c:v>
                </c:pt>
                <c:pt idx="455">
                  <c:v>4.9745999999999997</c:v>
                </c:pt>
                <c:pt idx="456">
                  <c:v>5.0309999999999997</c:v>
                </c:pt>
                <c:pt idx="457">
                  <c:v>5.0880000000000001</c:v>
                </c:pt>
                <c:pt idx="458">
                  <c:v>5.0880000000000001</c:v>
                </c:pt>
                <c:pt idx="459">
                  <c:v>5.0635000000000003</c:v>
                </c:pt>
                <c:pt idx="460">
                  <c:v>5.2039</c:v>
                </c:pt>
                <c:pt idx="461">
                  <c:v>5.2290999999999999</c:v>
                </c:pt>
                <c:pt idx="462">
                  <c:v>5.2039</c:v>
                </c:pt>
                <c:pt idx="463">
                  <c:v>5.2629000000000001</c:v>
                </c:pt>
                <c:pt idx="464">
                  <c:v>5.2629000000000001</c:v>
                </c:pt>
                <c:pt idx="465">
                  <c:v>5.2629000000000001</c:v>
                </c:pt>
                <c:pt idx="466">
                  <c:v>5.2629000000000001</c:v>
                </c:pt>
                <c:pt idx="467">
                  <c:v>5.3226000000000004</c:v>
                </c:pt>
                <c:pt idx="468">
                  <c:v>5.3829000000000002</c:v>
                </c:pt>
                <c:pt idx="469">
                  <c:v>5.3829000000000002</c:v>
                </c:pt>
                <c:pt idx="470">
                  <c:v>5.5056000000000003</c:v>
                </c:pt>
                <c:pt idx="471">
                  <c:v>5.4848999999999997</c:v>
                </c:pt>
                <c:pt idx="472">
                  <c:v>5.5056000000000003</c:v>
                </c:pt>
                <c:pt idx="473">
                  <c:v>5.5411000000000001</c:v>
                </c:pt>
                <c:pt idx="474">
                  <c:v>5.5679999999999996</c:v>
                </c:pt>
                <c:pt idx="475">
                  <c:v>5.5888999999999998</c:v>
                </c:pt>
                <c:pt idx="476">
                  <c:v>5.5679999999999996</c:v>
                </c:pt>
                <c:pt idx="477">
                  <c:v>5.6311</c:v>
                </c:pt>
                <c:pt idx="478">
                  <c:v>5.6948999999999996</c:v>
                </c:pt>
                <c:pt idx="479">
                  <c:v>5.6948999999999996</c:v>
                </c:pt>
                <c:pt idx="480">
                  <c:v>5.7163000000000004</c:v>
                </c:pt>
                <c:pt idx="481">
                  <c:v>5.8529</c:v>
                </c:pt>
                <c:pt idx="482">
                  <c:v>5.8247</c:v>
                </c:pt>
                <c:pt idx="483">
                  <c:v>5.8906999999999998</c:v>
                </c:pt>
                <c:pt idx="484">
                  <c:v>5.8906999999999998</c:v>
                </c:pt>
                <c:pt idx="485">
                  <c:v>5.8906999999999998</c:v>
                </c:pt>
                <c:pt idx="486">
                  <c:v>5.8906999999999998</c:v>
                </c:pt>
                <c:pt idx="487">
                  <c:v>5.9573999999999998</c:v>
                </c:pt>
                <c:pt idx="488">
                  <c:v>6.0476000000000001</c:v>
                </c:pt>
                <c:pt idx="489">
                  <c:v>6.0250000000000004</c:v>
                </c:pt>
                <c:pt idx="490">
                  <c:v>6.1623000000000001</c:v>
                </c:pt>
                <c:pt idx="491">
                  <c:v>6.1623000000000001</c:v>
                </c:pt>
                <c:pt idx="492">
                  <c:v>6.1623000000000001</c:v>
                </c:pt>
                <c:pt idx="493">
                  <c:v>6.2321</c:v>
                </c:pt>
                <c:pt idx="494">
                  <c:v>6.2020999999999997</c:v>
                </c:pt>
                <c:pt idx="495">
                  <c:v>6.2321</c:v>
                </c:pt>
                <c:pt idx="496">
                  <c:v>6.3502999999999998</c:v>
                </c:pt>
                <c:pt idx="497">
                  <c:v>6.3742000000000001</c:v>
                </c:pt>
                <c:pt idx="498">
                  <c:v>6.4050000000000002</c:v>
                </c:pt>
                <c:pt idx="499">
                  <c:v>6.4222000000000001</c:v>
                </c:pt>
                <c:pt idx="500">
                  <c:v>6.4880000000000004</c:v>
                </c:pt>
                <c:pt idx="501">
                  <c:v>6.5194999999999999</c:v>
                </c:pt>
                <c:pt idx="502">
                  <c:v>6.5933000000000002</c:v>
                </c:pt>
                <c:pt idx="503">
                  <c:v>6.5933000000000002</c:v>
                </c:pt>
                <c:pt idx="504">
                  <c:v>6.6981999999999999</c:v>
                </c:pt>
                <c:pt idx="505">
                  <c:v>6.7435999999999998</c:v>
                </c:pt>
                <c:pt idx="506">
                  <c:v>6.7435999999999998</c:v>
                </c:pt>
                <c:pt idx="507">
                  <c:v>6.7435999999999998</c:v>
                </c:pt>
                <c:pt idx="508">
                  <c:v>6.82</c:v>
                </c:pt>
                <c:pt idx="509">
                  <c:v>6.8973000000000004</c:v>
                </c:pt>
                <c:pt idx="510">
                  <c:v>6.9755000000000003</c:v>
                </c:pt>
                <c:pt idx="511">
                  <c:v>6.9755000000000003</c:v>
                </c:pt>
                <c:pt idx="512">
                  <c:v>7.0545</c:v>
                </c:pt>
                <c:pt idx="513">
                  <c:v>7.0721999999999996</c:v>
                </c:pt>
                <c:pt idx="514">
                  <c:v>7.1345000000000001</c:v>
                </c:pt>
                <c:pt idx="515">
                  <c:v>7.1345000000000001</c:v>
                </c:pt>
                <c:pt idx="516">
                  <c:v>7.2153</c:v>
                </c:pt>
                <c:pt idx="517">
                  <c:v>7.2971000000000004</c:v>
                </c:pt>
                <c:pt idx="518">
                  <c:v>7.3798000000000004</c:v>
                </c:pt>
                <c:pt idx="519">
                  <c:v>7.3798000000000004</c:v>
                </c:pt>
                <c:pt idx="520">
                  <c:v>7.4634</c:v>
                </c:pt>
                <c:pt idx="521">
                  <c:v>7.4394</c:v>
                </c:pt>
                <c:pt idx="522">
                  <c:v>7.548</c:v>
                </c:pt>
                <c:pt idx="523">
                  <c:v>7.548</c:v>
                </c:pt>
                <c:pt idx="524">
                  <c:v>7.6212999999999997</c:v>
                </c:pt>
                <c:pt idx="525">
                  <c:v>7.7724000000000002</c:v>
                </c:pt>
                <c:pt idx="526">
                  <c:v>7.7201000000000004</c:v>
                </c:pt>
                <c:pt idx="527">
                  <c:v>7.8075000000000001</c:v>
                </c:pt>
                <c:pt idx="528">
                  <c:v>7.8075000000000001</c:v>
                </c:pt>
                <c:pt idx="529">
                  <c:v>7.9295</c:v>
                </c:pt>
                <c:pt idx="530">
                  <c:v>7.8959999999999999</c:v>
                </c:pt>
                <c:pt idx="531">
                  <c:v>7.9855</c:v>
                </c:pt>
                <c:pt idx="532">
                  <c:v>7.9855</c:v>
                </c:pt>
                <c:pt idx="533">
                  <c:v>8.1412999999999993</c:v>
                </c:pt>
                <c:pt idx="534">
                  <c:v>8.1981999999999999</c:v>
                </c:pt>
                <c:pt idx="535">
                  <c:v>8.2600999999999996</c:v>
                </c:pt>
                <c:pt idx="536">
                  <c:v>8.2368000000000006</c:v>
                </c:pt>
                <c:pt idx="537">
                  <c:v>8.3536999999999999</c:v>
                </c:pt>
                <c:pt idx="538">
                  <c:v>8.3536999999999999</c:v>
                </c:pt>
                <c:pt idx="539">
                  <c:v>8.3536999999999999</c:v>
                </c:pt>
                <c:pt idx="540">
                  <c:v>8.4482999999999997</c:v>
                </c:pt>
                <c:pt idx="541">
                  <c:v>8.4482999999999997</c:v>
                </c:pt>
                <c:pt idx="542">
                  <c:v>8.5029000000000003</c:v>
                </c:pt>
                <c:pt idx="543">
                  <c:v>8.6734000000000009</c:v>
                </c:pt>
                <c:pt idx="544">
                  <c:v>8.7387999999999995</c:v>
                </c:pt>
                <c:pt idx="545">
                  <c:v>8.6409000000000002</c:v>
                </c:pt>
                <c:pt idx="546">
                  <c:v>8.8378999999999994</c:v>
                </c:pt>
                <c:pt idx="547">
                  <c:v>8.8378999999999994</c:v>
                </c:pt>
                <c:pt idx="548">
                  <c:v>8.8005999999999993</c:v>
                </c:pt>
                <c:pt idx="549">
                  <c:v>8.9380000000000006</c:v>
                </c:pt>
                <c:pt idx="550">
                  <c:v>8.9717000000000002</c:v>
                </c:pt>
                <c:pt idx="551">
                  <c:v>8.8949999999999996</c:v>
                </c:pt>
                <c:pt idx="552">
                  <c:v>9.1805000000000003</c:v>
                </c:pt>
                <c:pt idx="553">
                  <c:v>9.1859999999999999</c:v>
                </c:pt>
                <c:pt idx="554">
                  <c:v>9.1031999999999993</c:v>
                </c:pt>
                <c:pt idx="555">
                  <c:v>9.2106999999999992</c:v>
                </c:pt>
                <c:pt idx="556">
                  <c:v>9.3500999999999994</c:v>
                </c:pt>
                <c:pt idx="557">
                  <c:v>9.2975999999999992</c:v>
                </c:pt>
                <c:pt idx="558">
                  <c:v>9.4560999999999993</c:v>
                </c:pt>
                <c:pt idx="559">
                  <c:v>9.4961000000000002</c:v>
                </c:pt>
                <c:pt idx="560">
                  <c:v>9.4916999999999998</c:v>
                </c:pt>
                <c:pt idx="561">
                  <c:v>9.6715999999999998</c:v>
                </c:pt>
                <c:pt idx="562">
                  <c:v>9.6715999999999998</c:v>
                </c:pt>
                <c:pt idx="563">
                  <c:v>9.6715999999999998</c:v>
                </c:pt>
                <c:pt idx="564">
                  <c:v>9.6715999999999998</c:v>
                </c:pt>
                <c:pt idx="565">
                  <c:v>9.6715999999999998</c:v>
                </c:pt>
                <c:pt idx="566">
                  <c:v>9.7812000000000001</c:v>
                </c:pt>
                <c:pt idx="567">
                  <c:v>9.8920999999999992</c:v>
                </c:pt>
                <c:pt idx="568">
                  <c:v>10.004200000000001</c:v>
                </c:pt>
                <c:pt idx="569">
                  <c:v>9.9619999999999997</c:v>
                </c:pt>
                <c:pt idx="570">
                  <c:v>10.0465</c:v>
                </c:pt>
                <c:pt idx="571">
                  <c:v>10.232200000000001</c:v>
                </c:pt>
                <c:pt idx="572">
                  <c:v>10.232200000000001</c:v>
                </c:pt>
                <c:pt idx="573">
                  <c:v>10.1938</c:v>
                </c:pt>
                <c:pt idx="574">
                  <c:v>10.348100000000001</c:v>
                </c:pt>
                <c:pt idx="575">
                  <c:v>10.391999999999999</c:v>
                </c:pt>
                <c:pt idx="576">
                  <c:v>10.3871</c:v>
                </c:pt>
                <c:pt idx="577">
                  <c:v>10.465400000000001</c:v>
                </c:pt>
                <c:pt idx="578">
                  <c:v>10.584</c:v>
                </c:pt>
                <c:pt idx="579">
                  <c:v>10.584</c:v>
                </c:pt>
                <c:pt idx="580">
                  <c:v>10.584</c:v>
                </c:pt>
                <c:pt idx="581">
                  <c:v>10.825200000000001</c:v>
                </c:pt>
                <c:pt idx="582">
                  <c:v>10.825200000000001</c:v>
                </c:pt>
                <c:pt idx="583">
                  <c:v>10.947900000000001</c:v>
                </c:pt>
                <c:pt idx="584">
                  <c:v>10.9069</c:v>
                </c:pt>
                <c:pt idx="585">
                  <c:v>10.947900000000001</c:v>
                </c:pt>
                <c:pt idx="586">
                  <c:v>10.947900000000001</c:v>
                </c:pt>
                <c:pt idx="587">
                  <c:v>11.071999999999999</c:v>
                </c:pt>
                <c:pt idx="588">
                  <c:v>11.1975</c:v>
                </c:pt>
                <c:pt idx="589">
                  <c:v>11.1502</c:v>
                </c:pt>
                <c:pt idx="590">
                  <c:v>11.4527</c:v>
                </c:pt>
                <c:pt idx="591">
                  <c:v>11.4527</c:v>
                </c:pt>
                <c:pt idx="592">
                  <c:v>11.5825</c:v>
                </c:pt>
                <c:pt idx="593">
                  <c:v>11.5825</c:v>
                </c:pt>
                <c:pt idx="594">
                  <c:v>11.5825</c:v>
                </c:pt>
                <c:pt idx="595">
                  <c:v>11.5825</c:v>
                </c:pt>
                <c:pt idx="596">
                  <c:v>11.631500000000001</c:v>
                </c:pt>
                <c:pt idx="597">
                  <c:v>11.713699999999999</c:v>
                </c:pt>
                <c:pt idx="598">
                  <c:v>11.8911</c:v>
                </c:pt>
                <c:pt idx="599">
                  <c:v>12.162100000000001</c:v>
                </c:pt>
                <c:pt idx="600">
                  <c:v>12.1165</c:v>
                </c:pt>
                <c:pt idx="601">
                  <c:v>12.2193</c:v>
                </c:pt>
                <c:pt idx="602">
                  <c:v>12.2538</c:v>
                </c:pt>
                <c:pt idx="603">
                  <c:v>12.2538</c:v>
                </c:pt>
                <c:pt idx="604">
                  <c:v>12.2538</c:v>
                </c:pt>
                <c:pt idx="605">
                  <c:v>12.2079</c:v>
                </c:pt>
                <c:pt idx="606">
                  <c:v>12.3927</c:v>
                </c:pt>
                <c:pt idx="607">
                  <c:v>12.439299999999999</c:v>
                </c:pt>
                <c:pt idx="608">
                  <c:v>12.5862</c:v>
                </c:pt>
                <c:pt idx="609">
                  <c:v>12.850899999999999</c:v>
                </c:pt>
                <c:pt idx="610">
                  <c:v>12.964</c:v>
                </c:pt>
                <c:pt idx="611">
                  <c:v>12.964</c:v>
                </c:pt>
                <c:pt idx="612">
                  <c:v>12.964</c:v>
                </c:pt>
                <c:pt idx="613">
                  <c:v>13.111000000000001</c:v>
                </c:pt>
                <c:pt idx="614">
                  <c:v>13.0557</c:v>
                </c:pt>
                <c:pt idx="615">
                  <c:v>13.2036</c:v>
                </c:pt>
                <c:pt idx="616">
                  <c:v>13.4964</c:v>
                </c:pt>
                <c:pt idx="617">
                  <c:v>13.619199999999999</c:v>
                </c:pt>
                <c:pt idx="618">
                  <c:v>13.715400000000001</c:v>
                </c:pt>
                <c:pt idx="619">
                  <c:v>13.715400000000001</c:v>
                </c:pt>
                <c:pt idx="620">
                  <c:v>13.715400000000001</c:v>
                </c:pt>
                <c:pt idx="621">
                  <c:v>13.870900000000001</c:v>
                </c:pt>
                <c:pt idx="622">
                  <c:v>14.067600000000001</c:v>
                </c:pt>
                <c:pt idx="623">
                  <c:v>14.0281</c:v>
                </c:pt>
                <c:pt idx="624">
                  <c:v>14.294</c:v>
                </c:pt>
                <c:pt idx="625">
                  <c:v>14.510400000000001</c:v>
                </c:pt>
                <c:pt idx="626">
                  <c:v>14.510400000000001</c:v>
                </c:pt>
                <c:pt idx="627">
                  <c:v>14.510400000000001</c:v>
                </c:pt>
                <c:pt idx="628">
                  <c:v>14.674799999999999</c:v>
                </c:pt>
                <c:pt idx="629">
                  <c:v>14.841100000000001</c:v>
                </c:pt>
                <c:pt idx="630">
                  <c:v>14.841100000000001</c:v>
                </c:pt>
                <c:pt idx="631">
                  <c:v>15.179399999999999</c:v>
                </c:pt>
                <c:pt idx="632">
                  <c:v>15.2867</c:v>
                </c:pt>
                <c:pt idx="633">
                  <c:v>15.3514</c:v>
                </c:pt>
                <c:pt idx="634">
                  <c:v>15.3514</c:v>
                </c:pt>
                <c:pt idx="635">
                  <c:v>15.525399999999999</c:v>
                </c:pt>
                <c:pt idx="636">
                  <c:v>15.7014</c:v>
                </c:pt>
                <c:pt idx="637">
                  <c:v>15.7014</c:v>
                </c:pt>
                <c:pt idx="638">
                  <c:v>15.956200000000001</c:v>
                </c:pt>
                <c:pt idx="639">
                  <c:v>16.309999999999999</c:v>
                </c:pt>
                <c:pt idx="640">
                  <c:v>16.302299999999999</c:v>
                </c:pt>
                <c:pt idx="641">
                  <c:v>16.241199999999999</c:v>
                </c:pt>
                <c:pt idx="642">
                  <c:v>16.241199999999999</c:v>
                </c:pt>
                <c:pt idx="643">
                  <c:v>16.4253</c:v>
                </c:pt>
                <c:pt idx="644">
                  <c:v>16.531400000000001</c:v>
                </c:pt>
                <c:pt idx="645">
                  <c:v>16.870799999999999</c:v>
                </c:pt>
                <c:pt idx="646">
                  <c:v>16.799700000000001</c:v>
                </c:pt>
                <c:pt idx="647">
                  <c:v>17.072299999999998</c:v>
                </c:pt>
                <c:pt idx="648">
                  <c:v>17.182600000000001</c:v>
                </c:pt>
                <c:pt idx="649">
                  <c:v>17.182600000000001</c:v>
                </c:pt>
                <c:pt idx="650">
                  <c:v>17.377300000000002</c:v>
                </c:pt>
                <c:pt idx="651">
                  <c:v>17.442699999999999</c:v>
                </c:pt>
                <c:pt idx="652">
                  <c:v>17.773399999999999</c:v>
                </c:pt>
                <c:pt idx="653">
                  <c:v>17.773399999999999</c:v>
                </c:pt>
                <c:pt idx="654">
                  <c:v>17.773399999999999</c:v>
                </c:pt>
                <c:pt idx="655">
                  <c:v>17.974799999999998</c:v>
                </c:pt>
                <c:pt idx="656">
                  <c:v>18.2469</c:v>
                </c:pt>
                <c:pt idx="657">
                  <c:v>18.1785</c:v>
                </c:pt>
                <c:pt idx="658">
                  <c:v>18.384499999999999</c:v>
                </c:pt>
                <c:pt idx="659">
                  <c:v>18.384499999999999</c:v>
                </c:pt>
                <c:pt idx="660">
                  <c:v>18.332799999999999</c:v>
                </c:pt>
                <c:pt idx="661">
                  <c:v>18.662800000000001</c:v>
                </c:pt>
                <c:pt idx="662">
                  <c:v>18.8566</c:v>
                </c:pt>
                <c:pt idx="663">
                  <c:v>18.8035</c:v>
                </c:pt>
                <c:pt idx="664">
                  <c:v>18.7331</c:v>
                </c:pt>
                <c:pt idx="665">
                  <c:v>19.232099999999999</c:v>
                </c:pt>
                <c:pt idx="666">
                  <c:v>19.232099999999999</c:v>
                </c:pt>
                <c:pt idx="667">
                  <c:v>19.450099999999999</c:v>
                </c:pt>
                <c:pt idx="668">
                  <c:v>19.523299999999999</c:v>
                </c:pt>
                <c:pt idx="669">
                  <c:v>19.670500000000001</c:v>
                </c:pt>
                <c:pt idx="670">
                  <c:v>19.670500000000001</c:v>
                </c:pt>
                <c:pt idx="671">
                  <c:v>19.968299999999999</c:v>
                </c:pt>
                <c:pt idx="672">
                  <c:v>19.8934</c:v>
                </c:pt>
                <c:pt idx="673">
                  <c:v>19.8934</c:v>
                </c:pt>
                <c:pt idx="674">
                  <c:v>20.346900000000002</c:v>
                </c:pt>
                <c:pt idx="675">
                  <c:v>20.577400000000001</c:v>
                </c:pt>
                <c:pt idx="676">
                  <c:v>20.577400000000001</c:v>
                </c:pt>
                <c:pt idx="677">
                  <c:v>20.8889</c:v>
                </c:pt>
                <c:pt idx="678">
                  <c:v>20.6937</c:v>
                </c:pt>
                <c:pt idx="679">
                  <c:v>21.020099999999999</c:v>
                </c:pt>
                <c:pt idx="680">
                  <c:v>21.046500000000002</c:v>
                </c:pt>
                <c:pt idx="681">
                  <c:v>21.046500000000002</c:v>
                </c:pt>
                <c:pt idx="682">
                  <c:v>21.607199999999999</c:v>
                </c:pt>
                <c:pt idx="683">
                  <c:v>21.770099999999999</c:v>
                </c:pt>
                <c:pt idx="684">
                  <c:v>21.770099999999999</c:v>
                </c:pt>
                <c:pt idx="685">
                  <c:v>22.0168</c:v>
                </c:pt>
                <c:pt idx="686">
                  <c:v>22.350100000000001</c:v>
                </c:pt>
                <c:pt idx="687">
                  <c:v>22.266300000000001</c:v>
                </c:pt>
                <c:pt idx="688">
                  <c:v>22.3291</c:v>
                </c:pt>
                <c:pt idx="689">
                  <c:v>22.0168</c:v>
                </c:pt>
                <c:pt idx="690">
                  <c:v>22.8841</c:v>
                </c:pt>
                <c:pt idx="691">
                  <c:v>23.0319</c:v>
                </c:pt>
                <c:pt idx="692">
                  <c:v>23.1295</c:v>
                </c:pt>
                <c:pt idx="693">
                  <c:v>23.292899999999999</c:v>
                </c:pt>
                <c:pt idx="694">
                  <c:v>23.556899999999999</c:v>
                </c:pt>
                <c:pt idx="695">
                  <c:v>23.556899999999999</c:v>
                </c:pt>
                <c:pt idx="696">
                  <c:v>23.977799999999998</c:v>
                </c:pt>
                <c:pt idx="697">
                  <c:v>24.366900000000001</c:v>
                </c:pt>
                <c:pt idx="698">
                  <c:v>24.288599999999999</c:v>
                </c:pt>
                <c:pt idx="699">
                  <c:v>24.7623</c:v>
                </c:pt>
                <c:pt idx="700">
                  <c:v>24.643000000000001</c:v>
                </c:pt>
                <c:pt idx="701">
                  <c:v>24.9223</c:v>
                </c:pt>
                <c:pt idx="702">
                  <c:v>24.9223</c:v>
                </c:pt>
                <c:pt idx="703">
                  <c:v>25.779199999999999</c:v>
                </c:pt>
                <c:pt idx="704">
                  <c:v>25.8155</c:v>
                </c:pt>
                <c:pt idx="705">
                  <c:v>26.2926</c:v>
                </c:pt>
                <c:pt idx="706">
                  <c:v>25.973600000000001</c:v>
                </c:pt>
                <c:pt idx="707">
                  <c:v>26.071300000000001</c:v>
                </c:pt>
                <c:pt idx="708">
                  <c:v>26.466000000000001</c:v>
                </c:pt>
                <c:pt idx="709">
                  <c:v>26.366800000000001</c:v>
                </c:pt>
                <c:pt idx="710">
                  <c:v>27.273399999999999</c:v>
                </c:pt>
                <c:pt idx="711">
                  <c:v>27.479099999999999</c:v>
                </c:pt>
                <c:pt idx="712">
                  <c:v>27.5825</c:v>
                </c:pt>
                <c:pt idx="713">
                  <c:v>27.479099999999999</c:v>
                </c:pt>
                <c:pt idx="714">
                  <c:v>27.895</c:v>
                </c:pt>
                <c:pt idx="715">
                  <c:v>27.895</c:v>
                </c:pt>
                <c:pt idx="716">
                  <c:v>28.854199999999999</c:v>
                </c:pt>
                <c:pt idx="717">
                  <c:v>28.935600000000001</c:v>
                </c:pt>
                <c:pt idx="718">
                  <c:v>29.1812</c:v>
                </c:pt>
                <c:pt idx="719">
                  <c:v>29.049900000000001</c:v>
                </c:pt>
                <c:pt idx="720">
                  <c:v>29.511900000000001</c:v>
                </c:pt>
                <c:pt idx="721">
                  <c:v>29.511900000000001</c:v>
                </c:pt>
                <c:pt idx="722">
                  <c:v>30.526599999999998</c:v>
                </c:pt>
                <c:pt idx="723">
                  <c:v>30.488399999999999</c:v>
                </c:pt>
                <c:pt idx="724">
                  <c:v>30.930599999999998</c:v>
                </c:pt>
                <c:pt idx="725">
                  <c:v>30.872499999999999</c:v>
                </c:pt>
                <c:pt idx="726">
                  <c:v>31.2224</c:v>
                </c:pt>
                <c:pt idx="727">
                  <c:v>31.2224</c:v>
                </c:pt>
                <c:pt idx="728">
                  <c:v>31.709900000000001</c:v>
                </c:pt>
                <c:pt idx="729">
                  <c:v>32.295900000000003</c:v>
                </c:pt>
                <c:pt idx="730">
                  <c:v>32.800199999999997</c:v>
                </c:pt>
                <c:pt idx="731">
                  <c:v>32.661900000000003</c:v>
                </c:pt>
                <c:pt idx="732">
                  <c:v>33.0321</c:v>
                </c:pt>
                <c:pt idx="733">
                  <c:v>33.156399999999998</c:v>
                </c:pt>
                <c:pt idx="734">
                  <c:v>33.5321</c:v>
                </c:pt>
                <c:pt idx="735">
                  <c:v>33.312399999999997</c:v>
                </c:pt>
                <c:pt idx="736">
                  <c:v>34.1678</c:v>
                </c:pt>
                <c:pt idx="737">
                  <c:v>34.388599999999997</c:v>
                </c:pt>
                <c:pt idx="738">
                  <c:v>34.722299999999997</c:v>
                </c:pt>
                <c:pt idx="739">
                  <c:v>34.881100000000004</c:v>
                </c:pt>
                <c:pt idx="740">
                  <c:v>35.144100000000002</c:v>
                </c:pt>
                <c:pt idx="741">
                  <c:v>35.475700000000003</c:v>
                </c:pt>
                <c:pt idx="742">
                  <c:v>36.148200000000003</c:v>
                </c:pt>
                <c:pt idx="743">
                  <c:v>36.557899999999997</c:v>
                </c:pt>
                <c:pt idx="744">
                  <c:v>36.381799999999998</c:v>
                </c:pt>
                <c:pt idx="745">
                  <c:v>37.064900000000002</c:v>
                </c:pt>
                <c:pt idx="746">
                  <c:v>37.391199999999998</c:v>
                </c:pt>
                <c:pt idx="747">
                  <c:v>37.391199999999998</c:v>
                </c:pt>
                <c:pt idx="748">
                  <c:v>37.391199999999998</c:v>
                </c:pt>
                <c:pt idx="749">
                  <c:v>38.243400000000001</c:v>
                </c:pt>
                <c:pt idx="750">
                  <c:v>38.6768</c:v>
                </c:pt>
                <c:pt idx="751">
                  <c:v>38.6768</c:v>
                </c:pt>
                <c:pt idx="752">
                  <c:v>39.115099999999998</c:v>
                </c:pt>
                <c:pt idx="753">
                  <c:v>39.558399999999999</c:v>
                </c:pt>
                <c:pt idx="754">
                  <c:v>39.6327</c:v>
                </c:pt>
                <c:pt idx="755">
                  <c:v>40.46</c:v>
                </c:pt>
                <c:pt idx="756">
                  <c:v>40.918599999999998</c:v>
                </c:pt>
                <c:pt idx="757">
                  <c:v>41.382300000000001</c:v>
                </c:pt>
                <c:pt idx="758">
                  <c:v>41.382300000000001</c:v>
                </c:pt>
                <c:pt idx="759">
                  <c:v>41.694299999999998</c:v>
                </c:pt>
                <c:pt idx="760">
                  <c:v>42.4848</c:v>
                </c:pt>
                <c:pt idx="761">
                  <c:v>42.805100000000003</c:v>
                </c:pt>
                <c:pt idx="762">
                  <c:v>43.046999999999997</c:v>
                </c:pt>
                <c:pt idx="763">
                  <c:v>43.485799999999998</c:v>
                </c:pt>
                <c:pt idx="764">
                  <c:v>43.904299999999999</c:v>
                </c:pt>
                <c:pt idx="765">
                  <c:v>43.780799999999999</c:v>
                </c:pt>
                <c:pt idx="766">
                  <c:v>44.778700000000001</c:v>
                </c:pt>
                <c:pt idx="767">
                  <c:v>44.778700000000001</c:v>
                </c:pt>
                <c:pt idx="768">
                  <c:v>45.286200000000001</c:v>
                </c:pt>
                <c:pt idx="769">
                  <c:v>45.914200000000001</c:v>
                </c:pt>
                <c:pt idx="770">
                  <c:v>46.318399999999997</c:v>
                </c:pt>
                <c:pt idx="771">
                  <c:v>47.492899999999999</c:v>
                </c:pt>
                <c:pt idx="772">
                  <c:v>47.911000000000001</c:v>
                </c:pt>
                <c:pt idx="773">
                  <c:v>48.142899999999997</c:v>
                </c:pt>
                <c:pt idx="774">
                  <c:v>48.636299999999999</c:v>
                </c:pt>
                <c:pt idx="775">
                  <c:v>48.453899999999997</c:v>
                </c:pt>
                <c:pt idx="776">
                  <c:v>47.641800000000003</c:v>
                </c:pt>
                <c:pt idx="777">
                  <c:v>49.187399999999997</c:v>
                </c:pt>
                <c:pt idx="778">
                  <c:v>49.558399999999999</c:v>
                </c:pt>
                <c:pt idx="779">
                  <c:v>49.558399999999999</c:v>
                </c:pt>
                <c:pt idx="780">
                  <c:v>49.8384</c:v>
                </c:pt>
              </c:numCache>
            </c:numRef>
          </c:xVal>
          <c:yVal>
            <c:numRef>
              <c:f>Sheet5!$C$2:$C$790</c:f>
              <c:numCache>
                <c:formatCode>General</c:formatCode>
                <c:ptCount val="789"/>
                <c:pt idx="0">
                  <c:v>470.12819999999999</c:v>
                </c:pt>
                <c:pt idx="1">
                  <c:v>412.83730000000003</c:v>
                </c:pt>
                <c:pt idx="2">
                  <c:v>402.4153</c:v>
                </c:pt>
                <c:pt idx="3">
                  <c:v>560.01900000000001</c:v>
                </c:pt>
                <c:pt idx="4">
                  <c:v>430.23899999999998</c:v>
                </c:pt>
                <c:pt idx="5">
                  <c:v>380.69009999999997</c:v>
                </c:pt>
                <c:pt idx="6">
                  <c:v>355.94740000000002</c:v>
                </c:pt>
                <c:pt idx="7">
                  <c:v>347.91160000000002</c:v>
                </c:pt>
                <c:pt idx="8">
                  <c:v>334.85730000000001</c:v>
                </c:pt>
                <c:pt idx="9">
                  <c:v>292.16899999999998</c:v>
                </c:pt>
                <c:pt idx="10">
                  <c:v>465.39960000000002</c:v>
                </c:pt>
                <c:pt idx="11">
                  <c:v>475.66669999999999</c:v>
                </c:pt>
                <c:pt idx="12">
                  <c:v>411.95389999999998</c:v>
                </c:pt>
                <c:pt idx="13">
                  <c:v>405.37979999999999</c:v>
                </c:pt>
                <c:pt idx="14">
                  <c:v>555.54049999999995</c:v>
                </c:pt>
                <c:pt idx="15">
                  <c:v>427.57089999999999</c:v>
                </c:pt>
                <c:pt idx="16">
                  <c:v>377.28359999999998</c:v>
                </c:pt>
                <c:pt idx="17">
                  <c:v>351.43709999999999</c:v>
                </c:pt>
                <c:pt idx="18">
                  <c:v>345.14819999999997</c:v>
                </c:pt>
                <c:pt idx="19">
                  <c:v>335.81020000000001</c:v>
                </c:pt>
                <c:pt idx="20">
                  <c:v>290.73970000000003</c:v>
                </c:pt>
                <c:pt idx="21">
                  <c:v>478.0489</c:v>
                </c:pt>
                <c:pt idx="22">
                  <c:v>461.13560000000001</c:v>
                </c:pt>
                <c:pt idx="23">
                  <c:v>410.70530000000002</c:v>
                </c:pt>
                <c:pt idx="24">
                  <c:v>405.97269999999997</c:v>
                </c:pt>
                <c:pt idx="25">
                  <c:v>373.35300000000001</c:v>
                </c:pt>
                <c:pt idx="26">
                  <c:v>554.49239999999998</c:v>
                </c:pt>
                <c:pt idx="27">
                  <c:v>426.71339999999998</c:v>
                </c:pt>
                <c:pt idx="28">
                  <c:v>348.57859999999999</c:v>
                </c:pt>
                <c:pt idx="29">
                  <c:v>342.48020000000002</c:v>
                </c:pt>
                <c:pt idx="30">
                  <c:v>334.85730000000001</c:v>
                </c:pt>
                <c:pt idx="31">
                  <c:v>288.54809999999998</c:v>
                </c:pt>
                <c:pt idx="32">
                  <c:v>472.45080000000002</c:v>
                </c:pt>
                <c:pt idx="33">
                  <c:v>402.84640000000002</c:v>
                </c:pt>
                <c:pt idx="34">
                  <c:v>456.49040000000002</c:v>
                </c:pt>
                <c:pt idx="35">
                  <c:v>467.01949999999999</c:v>
                </c:pt>
                <c:pt idx="36">
                  <c:v>409.76830000000001</c:v>
                </c:pt>
                <c:pt idx="37">
                  <c:v>370.685</c:v>
                </c:pt>
                <c:pt idx="38">
                  <c:v>554.49239999999998</c:v>
                </c:pt>
                <c:pt idx="39">
                  <c:v>426.42750000000001</c:v>
                </c:pt>
                <c:pt idx="40">
                  <c:v>397.26990000000001</c:v>
                </c:pt>
                <c:pt idx="41">
                  <c:v>347.14929999999998</c:v>
                </c:pt>
                <c:pt idx="42">
                  <c:v>340.5745</c:v>
                </c:pt>
                <c:pt idx="43">
                  <c:v>333.04689999999999</c:v>
                </c:pt>
                <c:pt idx="44">
                  <c:v>285.59429999999998</c:v>
                </c:pt>
                <c:pt idx="45">
                  <c:v>451.726</c:v>
                </c:pt>
                <c:pt idx="46">
                  <c:v>404.6069</c:v>
                </c:pt>
                <c:pt idx="47">
                  <c:v>464.63729999999998</c:v>
                </c:pt>
                <c:pt idx="48">
                  <c:v>411.84870000000001</c:v>
                </c:pt>
                <c:pt idx="49">
                  <c:v>369.351</c:v>
                </c:pt>
                <c:pt idx="50">
                  <c:v>549.15629999999999</c:v>
                </c:pt>
                <c:pt idx="51">
                  <c:v>446.91410000000002</c:v>
                </c:pt>
                <c:pt idx="52">
                  <c:v>424.52179999999998</c:v>
                </c:pt>
                <c:pt idx="53">
                  <c:v>398.89879999999999</c:v>
                </c:pt>
                <c:pt idx="54">
                  <c:v>342.68270000000001</c:v>
                </c:pt>
                <c:pt idx="55">
                  <c:v>338.85930000000002</c:v>
                </c:pt>
                <c:pt idx="56">
                  <c:v>333.04689999999999</c:v>
                </c:pt>
                <c:pt idx="57">
                  <c:v>281.02050000000003</c:v>
                </c:pt>
                <c:pt idx="58">
                  <c:v>402.57420000000002</c:v>
                </c:pt>
                <c:pt idx="59">
                  <c:v>461.61200000000002</c:v>
                </c:pt>
                <c:pt idx="60">
                  <c:v>410.32409999999999</c:v>
                </c:pt>
                <c:pt idx="61">
                  <c:v>370.49439999999998</c:v>
                </c:pt>
                <c:pt idx="62">
                  <c:v>543.55830000000003</c:v>
                </c:pt>
                <c:pt idx="63">
                  <c:v>447.39049999999997</c:v>
                </c:pt>
                <c:pt idx="64">
                  <c:v>421.94909999999999</c:v>
                </c:pt>
                <c:pt idx="65">
                  <c:v>398.98500000000001</c:v>
                </c:pt>
                <c:pt idx="66">
                  <c:v>340.16160000000002</c:v>
                </c:pt>
                <c:pt idx="67">
                  <c:v>332.57040000000001</c:v>
                </c:pt>
                <c:pt idx="68">
                  <c:v>280.3535</c:v>
                </c:pt>
                <c:pt idx="69">
                  <c:v>403.02789999999999</c:v>
                </c:pt>
                <c:pt idx="70">
                  <c:v>457.20499999999998</c:v>
                </c:pt>
                <c:pt idx="71">
                  <c:v>538.83370000000002</c:v>
                </c:pt>
                <c:pt idx="72">
                  <c:v>404.79750000000001</c:v>
                </c:pt>
                <c:pt idx="73">
                  <c:v>373.63889999999998</c:v>
                </c:pt>
                <c:pt idx="74">
                  <c:v>447.77170000000001</c:v>
                </c:pt>
                <c:pt idx="75">
                  <c:v>419.1857</c:v>
                </c:pt>
                <c:pt idx="76">
                  <c:v>339.43700000000001</c:v>
                </c:pt>
                <c:pt idx="77">
                  <c:v>332.22109999999998</c:v>
                </c:pt>
                <c:pt idx="78">
                  <c:v>281.3064</c:v>
                </c:pt>
                <c:pt idx="79">
                  <c:v>534.38699999999994</c:v>
                </c:pt>
                <c:pt idx="80">
                  <c:v>453.10770000000002</c:v>
                </c:pt>
                <c:pt idx="81">
                  <c:v>399.82900000000001</c:v>
                </c:pt>
                <c:pt idx="82">
                  <c:v>529.14620000000002</c:v>
                </c:pt>
                <c:pt idx="83">
                  <c:v>336.6678</c:v>
                </c:pt>
                <c:pt idx="84">
                  <c:v>374.97289999999998</c:v>
                </c:pt>
                <c:pt idx="85">
                  <c:v>523.52430000000004</c:v>
                </c:pt>
                <c:pt idx="86">
                  <c:v>442.62619999999998</c:v>
                </c:pt>
                <c:pt idx="87">
                  <c:v>415.66019999999997</c:v>
                </c:pt>
                <c:pt idx="88">
                  <c:v>330.90519999999998</c:v>
                </c:pt>
                <c:pt idx="89">
                  <c:v>281.49700000000001</c:v>
                </c:pt>
                <c:pt idx="90">
                  <c:v>449.82029999999997</c:v>
                </c:pt>
                <c:pt idx="91">
                  <c:v>397.38630000000001</c:v>
                </c:pt>
                <c:pt idx="92">
                  <c:v>335.23849999999999</c:v>
                </c:pt>
                <c:pt idx="93">
                  <c:v>374.68700000000001</c:v>
                </c:pt>
                <c:pt idx="94">
                  <c:v>521.1422</c:v>
                </c:pt>
                <c:pt idx="95">
                  <c:v>445.67540000000002</c:v>
                </c:pt>
                <c:pt idx="96">
                  <c:v>411.94400000000002</c:v>
                </c:pt>
                <c:pt idx="97">
                  <c:v>329.92970000000003</c:v>
                </c:pt>
                <c:pt idx="98">
                  <c:v>279.78179999999998</c:v>
                </c:pt>
                <c:pt idx="99">
                  <c:v>392.27789999999999</c:v>
                </c:pt>
                <c:pt idx="100">
                  <c:v>404.3211</c:v>
                </c:pt>
                <c:pt idx="101">
                  <c:v>447.6764</c:v>
                </c:pt>
                <c:pt idx="102">
                  <c:v>407.55020000000002</c:v>
                </c:pt>
                <c:pt idx="103">
                  <c:v>372.9957</c:v>
                </c:pt>
                <c:pt idx="104">
                  <c:v>518.82349999999997</c:v>
                </c:pt>
                <c:pt idx="105">
                  <c:v>329.74189999999999</c:v>
                </c:pt>
                <c:pt idx="106">
                  <c:v>278.92419999999998</c:v>
                </c:pt>
                <c:pt idx="107">
                  <c:v>394.31599999999997</c:v>
                </c:pt>
                <c:pt idx="108">
                  <c:v>386.45490000000001</c:v>
                </c:pt>
                <c:pt idx="109">
                  <c:v>327.37729999999999</c:v>
                </c:pt>
                <c:pt idx="110">
                  <c:v>513.90039999999999</c:v>
                </c:pt>
                <c:pt idx="111">
                  <c:v>443.00729999999999</c:v>
                </c:pt>
                <c:pt idx="112">
                  <c:v>403.84460000000001</c:v>
                </c:pt>
                <c:pt idx="113">
                  <c:v>367.9932</c:v>
                </c:pt>
                <c:pt idx="114">
                  <c:v>409.65710000000001</c:v>
                </c:pt>
                <c:pt idx="115">
                  <c:v>446.91410000000002</c:v>
                </c:pt>
                <c:pt idx="116">
                  <c:v>382.30990000000003</c:v>
                </c:pt>
                <c:pt idx="117">
                  <c:v>332.49099999999999</c:v>
                </c:pt>
                <c:pt idx="118">
                  <c:v>279.97239999999999</c:v>
                </c:pt>
                <c:pt idx="119">
                  <c:v>393.649</c:v>
                </c:pt>
                <c:pt idx="120">
                  <c:v>328.09199999999998</c:v>
                </c:pt>
                <c:pt idx="121">
                  <c:v>509.32659999999998</c:v>
                </c:pt>
                <c:pt idx="122">
                  <c:v>438.30650000000003</c:v>
                </c:pt>
                <c:pt idx="123">
                  <c:v>365.53949999999998</c:v>
                </c:pt>
                <c:pt idx="124">
                  <c:v>402.32010000000002</c:v>
                </c:pt>
                <c:pt idx="125">
                  <c:v>408.03719999999998</c:v>
                </c:pt>
                <c:pt idx="126">
                  <c:v>442.67380000000003</c:v>
                </c:pt>
                <c:pt idx="127">
                  <c:v>381.45229999999998</c:v>
                </c:pt>
                <c:pt idx="128">
                  <c:v>279.01949999999999</c:v>
                </c:pt>
                <c:pt idx="129">
                  <c:v>391.17160000000001</c:v>
                </c:pt>
                <c:pt idx="130">
                  <c:v>331.14120000000003</c:v>
                </c:pt>
                <c:pt idx="131">
                  <c:v>326.85329999999999</c:v>
                </c:pt>
                <c:pt idx="132">
                  <c:v>506.39659999999998</c:v>
                </c:pt>
                <c:pt idx="133">
                  <c:v>436.31009999999998</c:v>
                </c:pt>
                <c:pt idx="134">
                  <c:v>367.63580000000002</c:v>
                </c:pt>
                <c:pt idx="135">
                  <c:v>401.96539999999999</c:v>
                </c:pt>
                <c:pt idx="136">
                  <c:v>380.21359999999999</c:v>
                </c:pt>
                <c:pt idx="137">
                  <c:v>277.59019999999998</c:v>
                </c:pt>
                <c:pt idx="138">
                  <c:v>501.0367</c:v>
                </c:pt>
                <c:pt idx="139">
                  <c:v>391.74329999999998</c:v>
                </c:pt>
                <c:pt idx="140">
                  <c:v>329.28309999999999</c:v>
                </c:pt>
                <c:pt idx="141">
                  <c:v>325.32870000000003</c:v>
                </c:pt>
                <c:pt idx="142">
                  <c:v>434.90800000000002</c:v>
                </c:pt>
                <c:pt idx="143">
                  <c:v>369.92270000000002</c:v>
                </c:pt>
                <c:pt idx="144">
                  <c:v>397.8098</c:v>
                </c:pt>
                <c:pt idx="145">
                  <c:v>495.47840000000002</c:v>
                </c:pt>
                <c:pt idx="146">
                  <c:v>377.54559999999998</c:v>
                </c:pt>
                <c:pt idx="147">
                  <c:v>276.5421</c:v>
                </c:pt>
                <c:pt idx="148">
                  <c:v>393.9289</c:v>
                </c:pt>
                <c:pt idx="149">
                  <c:v>328.66370000000001</c:v>
                </c:pt>
                <c:pt idx="150">
                  <c:v>323.04180000000002</c:v>
                </c:pt>
                <c:pt idx="151">
                  <c:v>491.50810000000001</c:v>
                </c:pt>
                <c:pt idx="152">
                  <c:v>432.90699999999998</c:v>
                </c:pt>
                <c:pt idx="153">
                  <c:v>368.94600000000003</c:v>
                </c:pt>
                <c:pt idx="154">
                  <c:v>376.87860000000001</c:v>
                </c:pt>
                <c:pt idx="155">
                  <c:v>275.39859999999999</c:v>
                </c:pt>
                <c:pt idx="156">
                  <c:v>430.15429999999998</c:v>
                </c:pt>
                <c:pt idx="157">
                  <c:v>394.31599999999997</c:v>
                </c:pt>
                <c:pt idx="158">
                  <c:v>364.20549999999997</c:v>
                </c:pt>
                <c:pt idx="159">
                  <c:v>329.42599999999999</c:v>
                </c:pt>
                <c:pt idx="160">
                  <c:v>319.61149999999998</c:v>
                </c:pt>
                <c:pt idx="161">
                  <c:v>487.81569999999999</c:v>
                </c:pt>
                <c:pt idx="162">
                  <c:v>390.74279999999999</c:v>
                </c:pt>
                <c:pt idx="163">
                  <c:v>376.02100000000002</c:v>
                </c:pt>
                <c:pt idx="164">
                  <c:v>274.73160000000001</c:v>
                </c:pt>
                <c:pt idx="165">
                  <c:v>481.97949999999997</c:v>
                </c:pt>
                <c:pt idx="166">
                  <c:v>427.59820000000002</c:v>
                </c:pt>
                <c:pt idx="167">
                  <c:v>366.20650000000001</c:v>
                </c:pt>
                <c:pt idx="168">
                  <c:v>329.16399999999999</c:v>
                </c:pt>
                <c:pt idx="169">
                  <c:v>317.70580000000001</c:v>
                </c:pt>
                <c:pt idx="170">
                  <c:v>392.21969999999999</c:v>
                </c:pt>
                <c:pt idx="171">
                  <c:v>388.12240000000003</c:v>
                </c:pt>
                <c:pt idx="172">
                  <c:v>475.58170000000001</c:v>
                </c:pt>
                <c:pt idx="173">
                  <c:v>424.33120000000002</c:v>
                </c:pt>
                <c:pt idx="174">
                  <c:v>374.40120000000002</c:v>
                </c:pt>
                <c:pt idx="175">
                  <c:v>273.77879999999999</c:v>
                </c:pt>
                <c:pt idx="176">
                  <c:v>369.06509999999997</c:v>
                </c:pt>
                <c:pt idx="177">
                  <c:v>329.27510000000001</c:v>
                </c:pt>
                <c:pt idx="178">
                  <c:v>316.37180000000001</c:v>
                </c:pt>
                <c:pt idx="179">
                  <c:v>388.71789999999999</c:v>
                </c:pt>
                <c:pt idx="180">
                  <c:v>472.64139999999998</c:v>
                </c:pt>
                <c:pt idx="181">
                  <c:v>423.14010000000002</c:v>
                </c:pt>
                <c:pt idx="182">
                  <c:v>386.27620000000002</c:v>
                </c:pt>
                <c:pt idx="183">
                  <c:v>271.5872</c:v>
                </c:pt>
                <c:pt idx="184">
                  <c:v>417.18470000000002</c:v>
                </c:pt>
                <c:pt idx="185">
                  <c:v>369.07650000000001</c:v>
                </c:pt>
                <c:pt idx="186">
                  <c:v>332.76100000000002</c:v>
                </c:pt>
                <c:pt idx="187">
                  <c:v>326.85329999999999</c:v>
                </c:pt>
                <c:pt idx="188">
                  <c:v>314.84719999999999</c:v>
                </c:pt>
                <c:pt idx="189">
                  <c:v>469.90989999999999</c:v>
                </c:pt>
                <c:pt idx="190">
                  <c:v>366.86450000000002</c:v>
                </c:pt>
                <c:pt idx="191">
                  <c:v>423.47359999999998</c:v>
                </c:pt>
                <c:pt idx="192">
                  <c:v>386.78840000000002</c:v>
                </c:pt>
                <c:pt idx="193">
                  <c:v>270.92020000000002</c:v>
                </c:pt>
                <c:pt idx="194">
                  <c:v>464.98669999999998</c:v>
                </c:pt>
                <c:pt idx="195">
                  <c:v>414.0403</c:v>
                </c:pt>
                <c:pt idx="196">
                  <c:v>333.52330000000001</c:v>
                </c:pt>
                <c:pt idx="197">
                  <c:v>326.47210000000001</c:v>
                </c:pt>
                <c:pt idx="198">
                  <c:v>312.27449999999999</c:v>
                </c:pt>
                <c:pt idx="199">
                  <c:v>369.54160000000002</c:v>
                </c:pt>
                <c:pt idx="200">
                  <c:v>364.01490000000001</c:v>
                </c:pt>
                <c:pt idx="201">
                  <c:v>459.87299999999999</c:v>
                </c:pt>
                <c:pt idx="202">
                  <c:v>422.61610000000002</c:v>
                </c:pt>
                <c:pt idx="203">
                  <c:v>388.83699999999999</c:v>
                </c:pt>
                <c:pt idx="204">
                  <c:v>383.45339999999999</c:v>
                </c:pt>
                <c:pt idx="205">
                  <c:v>270.7296</c:v>
                </c:pt>
                <c:pt idx="206">
                  <c:v>411.56279999999998</c:v>
                </c:pt>
                <c:pt idx="207">
                  <c:v>334.95260000000002</c:v>
                </c:pt>
                <c:pt idx="208">
                  <c:v>325.90039999999999</c:v>
                </c:pt>
                <c:pt idx="209">
                  <c:v>311.60739999999998</c:v>
                </c:pt>
                <c:pt idx="210">
                  <c:v>379.77350000000001</c:v>
                </c:pt>
                <c:pt idx="211">
                  <c:v>366.25420000000003</c:v>
                </c:pt>
                <c:pt idx="212">
                  <c:v>363.10969999999998</c:v>
                </c:pt>
                <c:pt idx="213">
                  <c:v>455.77569999999997</c:v>
                </c:pt>
                <c:pt idx="214">
                  <c:v>421.56790000000001</c:v>
                </c:pt>
                <c:pt idx="215">
                  <c:v>385.54969999999997</c:v>
                </c:pt>
                <c:pt idx="216">
                  <c:v>269.3956</c:v>
                </c:pt>
                <c:pt idx="217">
                  <c:v>409.08539999999999</c:v>
                </c:pt>
                <c:pt idx="218">
                  <c:v>337.43009999999998</c:v>
                </c:pt>
                <c:pt idx="219">
                  <c:v>325.0428</c:v>
                </c:pt>
                <c:pt idx="220">
                  <c:v>312.08390000000003</c:v>
                </c:pt>
                <c:pt idx="221">
                  <c:v>451.36869999999999</c:v>
                </c:pt>
                <c:pt idx="222">
                  <c:v>376.7833</c:v>
                </c:pt>
                <c:pt idx="223">
                  <c:v>363.5385</c:v>
                </c:pt>
                <c:pt idx="224">
                  <c:v>418.80459999999999</c:v>
                </c:pt>
                <c:pt idx="225">
                  <c:v>384.40620000000001</c:v>
                </c:pt>
                <c:pt idx="226">
                  <c:v>268.0616</c:v>
                </c:pt>
                <c:pt idx="227">
                  <c:v>405.84570000000002</c:v>
                </c:pt>
                <c:pt idx="228">
                  <c:v>338.38290000000001</c:v>
                </c:pt>
                <c:pt idx="229">
                  <c:v>324.08999999999997</c:v>
                </c:pt>
                <c:pt idx="230">
                  <c:v>309.79700000000003</c:v>
                </c:pt>
                <c:pt idx="231">
                  <c:v>446.43759999999997</c:v>
                </c:pt>
                <c:pt idx="232">
                  <c:v>375.35399999999998</c:v>
                </c:pt>
                <c:pt idx="233">
                  <c:v>362.01389999999998</c:v>
                </c:pt>
                <c:pt idx="234">
                  <c:v>416.04129999999998</c:v>
                </c:pt>
                <c:pt idx="235">
                  <c:v>383.54860000000002</c:v>
                </c:pt>
                <c:pt idx="236">
                  <c:v>267.20400000000001</c:v>
                </c:pt>
                <c:pt idx="237">
                  <c:v>402.32010000000002</c:v>
                </c:pt>
                <c:pt idx="238">
                  <c:v>337.81119999999999</c:v>
                </c:pt>
                <c:pt idx="239">
                  <c:v>323.80410000000001</c:v>
                </c:pt>
                <c:pt idx="240">
                  <c:v>308.08190000000002</c:v>
                </c:pt>
                <c:pt idx="241">
                  <c:v>442.07830000000001</c:v>
                </c:pt>
                <c:pt idx="242">
                  <c:v>372.30489999999998</c:v>
                </c:pt>
                <c:pt idx="243">
                  <c:v>360.39409999999998</c:v>
                </c:pt>
                <c:pt idx="244">
                  <c:v>413.84969999999998</c:v>
                </c:pt>
                <c:pt idx="245">
                  <c:v>382.40519999999998</c:v>
                </c:pt>
                <c:pt idx="246">
                  <c:v>266.44170000000003</c:v>
                </c:pt>
                <c:pt idx="247">
                  <c:v>437.79039999999998</c:v>
                </c:pt>
                <c:pt idx="248">
                  <c:v>398.98500000000001</c:v>
                </c:pt>
                <c:pt idx="249">
                  <c:v>336.95359999999999</c:v>
                </c:pt>
                <c:pt idx="250">
                  <c:v>322.85120000000001</c:v>
                </c:pt>
                <c:pt idx="251">
                  <c:v>307.31959999999998</c:v>
                </c:pt>
                <c:pt idx="252">
                  <c:v>368.77929999999998</c:v>
                </c:pt>
                <c:pt idx="253">
                  <c:v>358.6789</c:v>
                </c:pt>
                <c:pt idx="254">
                  <c:v>410.89580000000001</c:v>
                </c:pt>
                <c:pt idx="255">
                  <c:v>433.19279999999998</c:v>
                </c:pt>
                <c:pt idx="256">
                  <c:v>381.3571</c:v>
                </c:pt>
                <c:pt idx="257">
                  <c:v>265.39359999999999</c:v>
                </c:pt>
                <c:pt idx="258">
                  <c:v>396.79349999999999</c:v>
                </c:pt>
                <c:pt idx="259">
                  <c:v>337.71589999999998</c:v>
                </c:pt>
                <c:pt idx="260">
                  <c:v>321.99369999999999</c:v>
                </c:pt>
                <c:pt idx="261">
                  <c:v>307.60539999999997</c:v>
                </c:pt>
                <c:pt idx="262">
                  <c:v>365.53949999999998</c:v>
                </c:pt>
                <c:pt idx="263">
                  <c:v>356.77319999999997</c:v>
                </c:pt>
                <c:pt idx="264">
                  <c:v>408.51369999999997</c:v>
                </c:pt>
                <c:pt idx="265">
                  <c:v>428.6191</c:v>
                </c:pt>
                <c:pt idx="266">
                  <c:v>379.3424</c:v>
                </c:pt>
                <c:pt idx="267">
                  <c:v>265.39359999999999</c:v>
                </c:pt>
                <c:pt idx="268">
                  <c:v>394.22070000000002</c:v>
                </c:pt>
                <c:pt idx="269">
                  <c:v>338.09710000000001</c:v>
                </c:pt>
                <c:pt idx="270">
                  <c:v>321.89839999999998</c:v>
                </c:pt>
                <c:pt idx="271">
                  <c:v>307.31959999999998</c:v>
                </c:pt>
                <c:pt idx="272">
                  <c:v>363.63380000000001</c:v>
                </c:pt>
                <c:pt idx="273">
                  <c:v>353.71339999999998</c:v>
                </c:pt>
                <c:pt idx="274">
                  <c:v>407.08440000000002</c:v>
                </c:pt>
                <c:pt idx="275">
                  <c:v>423.85480000000001</c:v>
                </c:pt>
                <c:pt idx="276">
                  <c:v>377.40269999999998</c:v>
                </c:pt>
                <c:pt idx="277">
                  <c:v>266.06060000000002</c:v>
                </c:pt>
                <c:pt idx="278">
                  <c:v>391.0763</c:v>
                </c:pt>
                <c:pt idx="279">
                  <c:v>338.09710000000001</c:v>
                </c:pt>
                <c:pt idx="280">
                  <c:v>321.23140000000001</c:v>
                </c:pt>
                <c:pt idx="281">
                  <c:v>306.46199999999999</c:v>
                </c:pt>
                <c:pt idx="282">
                  <c:v>360.39409999999998</c:v>
                </c:pt>
                <c:pt idx="283">
                  <c:v>352.18579999999997</c:v>
                </c:pt>
                <c:pt idx="284">
                  <c:v>405.5598</c:v>
                </c:pt>
                <c:pt idx="285">
                  <c:v>420.23390000000001</c:v>
                </c:pt>
                <c:pt idx="286">
                  <c:v>378.22320000000002</c:v>
                </c:pt>
                <c:pt idx="287">
                  <c:v>349.53140000000002</c:v>
                </c:pt>
                <c:pt idx="288">
                  <c:v>265.7747</c:v>
                </c:pt>
                <c:pt idx="289">
                  <c:v>387.74119999999999</c:v>
                </c:pt>
                <c:pt idx="290">
                  <c:v>373.54360000000003</c:v>
                </c:pt>
                <c:pt idx="291">
                  <c:v>338.09710000000001</c:v>
                </c:pt>
                <c:pt idx="292">
                  <c:v>319.42090000000002</c:v>
                </c:pt>
                <c:pt idx="293">
                  <c:v>305.69970000000001</c:v>
                </c:pt>
                <c:pt idx="294">
                  <c:v>357.15429999999998</c:v>
                </c:pt>
                <c:pt idx="295">
                  <c:v>404.13049999999998</c:v>
                </c:pt>
                <c:pt idx="296">
                  <c:v>415.75540000000001</c:v>
                </c:pt>
                <c:pt idx="297">
                  <c:v>377.92680000000001</c:v>
                </c:pt>
                <c:pt idx="298">
                  <c:v>348.57859999999999</c:v>
                </c:pt>
                <c:pt idx="299">
                  <c:v>264.9171</c:v>
                </c:pt>
                <c:pt idx="300">
                  <c:v>384.78739999999999</c:v>
                </c:pt>
                <c:pt idx="301">
                  <c:v>372.1619</c:v>
                </c:pt>
                <c:pt idx="302">
                  <c:v>338.57350000000002</c:v>
                </c:pt>
                <c:pt idx="303">
                  <c:v>318.37279999999998</c:v>
                </c:pt>
                <c:pt idx="304">
                  <c:v>303.88929999999999</c:v>
                </c:pt>
                <c:pt idx="305">
                  <c:v>355.1533</c:v>
                </c:pt>
                <c:pt idx="306">
                  <c:v>346.07729999999998</c:v>
                </c:pt>
                <c:pt idx="307">
                  <c:v>411.18169999999998</c:v>
                </c:pt>
                <c:pt idx="308">
                  <c:v>402.60590000000002</c:v>
                </c:pt>
                <c:pt idx="309">
                  <c:v>263.77370000000002</c:v>
                </c:pt>
                <c:pt idx="310">
                  <c:v>381.6429</c:v>
                </c:pt>
                <c:pt idx="311">
                  <c:v>375.73520000000002</c:v>
                </c:pt>
                <c:pt idx="312">
                  <c:v>368.77929999999998</c:v>
                </c:pt>
                <c:pt idx="313">
                  <c:v>337.90649999999999</c:v>
                </c:pt>
                <c:pt idx="314">
                  <c:v>317.8963</c:v>
                </c:pt>
                <c:pt idx="315">
                  <c:v>302.65050000000002</c:v>
                </c:pt>
                <c:pt idx="316">
                  <c:v>352.96170000000001</c:v>
                </c:pt>
                <c:pt idx="317">
                  <c:v>345.00529999999998</c:v>
                </c:pt>
                <c:pt idx="318">
                  <c:v>407.08440000000002</c:v>
                </c:pt>
                <c:pt idx="319">
                  <c:v>399.17559999999997</c:v>
                </c:pt>
                <c:pt idx="320">
                  <c:v>263.202</c:v>
                </c:pt>
                <c:pt idx="321">
                  <c:v>377.5933</c:v>
                </c:pt>
                <c:pt idx="322">
                  <c:v>374.11529999999999</c:v>
                </c:pt>
                <c:pt idx="323">
                  <c:v>366.30180000000001</c:v>
                </c:pt>
                <c:pt idx="324">
                  <c:v>336.76299999999998</c:v>
                </c:pt>
                <c:pt idx="325">
                  <c:v>317.6105</c:v>
                </c:pt>
                <c:pt idx="326">
                  <c:v>301.98349999999999</c:v>
                </c:pt>
                <c:pt idx="327">
                  <c:v>350.19839999999999</c:v>
                </c:pt>
                <c:pt idx="328">
                  <c:v>342.19439999999997</c:v>
                </c:pt>
                <c:pt idx="329">
                  <c:v>402.77269999999999</c:v>
                </c:pt>
                <c:pt idx="330">
                  <c:v>397.49220000000003</c:v>
                </c:pt>
                <c:pt idx="331">
                  <c:v>262.05849999999998</c:v>
                </c:pt>
                <c:pt idx="332">
                  <c:v>374.30590000000001</c:v>
                </c:pt>
                <c:pt idx="333">
                  <c:v>364.58670000000001</c:v>
                </c:pt>
                <c:pt idx="334">
                  <c:v>337.85879999999997</c:v>
                </c:pt>
                <c:pt idx="335">
                  <c:v>317.41989999999998</c:v>
                </c:pt>
                <c:pt idx="336">
                  <c:v>299.88720000000001</c:v>
                </c:pt>
                <c:pt idx="337">
                  <c:v>346.7681</c:v>
                </c:pt>
                <c:pt idx="338">
                  <c:v>396.79349999999999</c:v>
                </c:pt>
                <c:pt idx="339">
                  <c:v>261.0104</c:v>
                </c:pt>
                <c:pt idx="340">
                  <c:v>372.78129999999999</c:v>
                </c:pt>
                <c:pt idx="341">
                  <c:v>362.58569999999997</c:v>
                </c:pt>
                <c:pt idx="342">
                  <c:v>337.00810000000001</c:v>
                </c:pt>
                <c:pt idx="343">
                  <c:v>316.6576</c:v>
                </c:pt>
                <c:pt idx="344">
                  <c:v>297.98149999999998</c:v>
                </c:pt>
                <c:pt idx="345">
                  <c:v>344.67180000000002</c:v>
                </c:pt>
                <c:pt idx="346">
                  <c:v>393.74430000000001</c:v>
                </c:pt>
                <c:pt idx="347">
                  <c:v>260.0575</c:v>
                </c:pt>
                <c:pt idx="348">
                  <c:v>370.87560000000002</c:v>
                </c:pt>
                <c:pt idx="349">
                  <c:v>360.20350000000002</c:v>
                </c:pt>
                <c:pt idx="350">
                  <c:v>334.762</c:v>
                </c:pt>
                <c:pt idx="351">
                  <c:v>315.3236</c:v>
                </c:pt>
                <c:pt idx="352">
                  <c:v>296.17110000000002</c:v>
                </c:pt>
                <c:pt idx="353">
                  <c:v>341.05090000000001</c:v>
                </c:pt>
                <c:pt idx="354">
                  <c:v>390.02809999999999</c:v>
                </c:pt>
                <c:pt idx="355">
                  <c:v>259.2</c:v>
                </c:pt>
                <c:pt idx="356">
                  <c:v>368.87459999999999</c:v>
                </c:pt>
                <c:pt idx="357">
                  <c:v>357.63080000000002</c:v>
                </c:pt>
                <c:pt idx="358">
                  <c:v>333.13420000000002</c:v>
                </c:pt>
                <c:pt idx="359">
                  <c:v>313.22730000000001</c:v>
                </c:pt>
                <c:pt idx="360">
                  <c:v>294.07479999999998</c:v>
                </c:pt>
                <c:pt idx="361">
                  <c:v>386.87180000000001</c:v>
                </c:pt>
                <c:pt idx="362">
                  <c:v>337.14420000000001</c:v>
                </c:pt>
                <c:pt idx="363">
                  <c:v>258.53289999999998</c:v>
                </c:pt>
                <c:pt idx="364">
                  <c:v>366.7783</c:v>
                </c:pt>
                <c:pt idx="365">
                  <c:v>355.72500000000002</c:v>
                </c:pt>
                <c:pt idx="366">
                  <c:v>331.30790000000002</c:v>
                </c:pt>
                <c:pt idx="367">
                  <c:v>312.36970000000002</c:v>
                </c:pt>
                <c:pt idx="368">
                  <c:v>292.16899999999998</c:v>
                </c:pt>
                <c:pt idx="369">
                  <c:v>387.36009999999999</c:v>
                </c:pt>
                <c:pt idx="370">
                  <c:v>380.97590000000002</c:v>
                </c:pt>
                <c:pt idx="371">
                  <c:v>326.76859999999999</c:v>
                </c:pt>
                <c:pt idx="372">
                  <c:v>257.00839999999999</c:v>
                </c:pt>
                <c:pt idx="373">
                  <c:v>363.82440000000003</c:v>
                </c:pt>
                <c:pt idx="374">
                  <c:v>353.34289999999999</c:v>
                </c:pt>
                <c:pt idx="375">
                  <c:v>333.23750000000001</c:v>
                </c:pt>
                <c:pt idx="376">
                  <c:v>311.13099999999997</c:v>
                </c:pt>
                <c:pt idx="377">
                  <c:v>290.16800000000001</c:v>
                </c:pt>
                <c:pt idx="378">
                  <c:v>384.78739999999999</c:v>
                </c:pt>
                <c:pt idx="379">
                  <c:v>376.68799999999999</c:v>
                </c:pt>
                <c:pt idx="380">
                  <c:v>361.35289999999998</c:v>
                </c:pt>
                <c:pt idx="381">
                  <c:v>323.61349999999999</c:v>
                </c:pt>
                <c:pt idx="382">
                  <c:v>255.96019999999999</c:v>
                </c:pt>
                <c:pt idx="383">
                  <c:v>351.05599999999998</c:v>
                </c:pt>
                <c:pt idx="384">
                  <c:v>331.2364</c:v>
                </c:pt>
                <c:pt idx="385">
                  <c:v>309.2253</c:v>
                </c:pt>
                <c:pt idx="386">
                  <c:v>288.16699999999997</c:v>
                </c:pt>
                <c:pt idx="387">
                  <c:v>382.50049999999999</c:v>
                </c:pt>
                <c:pt idx="388">
                  <c:v>373.16239999999999</c:v>
                </c:pt>
                <c:pt idx="389">
                  <c:v>361.56130000000002</c:v>
                </c:pt>
                <c:pt idx="390">
                  <c:v>320.37380000000002</c:v>
                </c:pt>
                <c:pt idx="391">
                  <c:v>357.5514</c:v>
                </c:pt>
                <c:pt idx="392">
                  <c:v>254.8168</c:v>
                </c:pt>
                <c:pt idx="393">
                  <c:v>348.0068</c:v>
                </c:pt>
                <c:pt idx="394">
                  <c:v>329.14010000000002</c:v>
                </c:pt>
                <c:pt idx="395">
                  <c:v>307.70069999999998</c:v>
                </c:pt>
                <c:pt idx="396">
                  <c:v>285.11779999999999</c:v>
                </c:pt>
                <c:pt idx="397">
                  <c:v>379.54660000000001</c:v>
                </c:pt>
                <c:pt idx="398">
                  <c:v>368.58870000000002</c:v>
                </c:pt>
                <c:pt idx="399">
                  <c:v>317.03879999999998</c:v>
                </c:pt>
                <c:pt idx="400">
                  <c:v>360.56880000000001</c:v>
                </c:pt>
                <c:pt idx="401">
                  <c:v>353.8193</c:v>
                </c:pt>
                <c:pt idx="402">
                  <c:v>326.50389999999999</c:v>
                </c:pt>
                <c:pt idx="403">
                  <c:v>253.8639</c:v>
                </c:pt>
                <c:pt idx="404">
                  <c:v>344.95769999999999</c:v>
                </c:pt>
                <c:pt idx="405">
                  <c:v>306.08080000000001</c:v>
                </c:pt>
                <c:pt idx="406">
                  <c:v>281.87810000000002</c:v>
                </c:pt>
                <c:pt idx="407">
                  <c:v>376.68799999999999</c:v>
                </c:pt>
                <c:pt idx="408">
                  <c:v>363.94349999999997</c:v>
                </c:pt>
                <c:pt idx="409">
                  <c:v>313.13200000000001</c:v>
                </c:pt>
                <c:pt idx="410">
                  <c:v>358.99200000000002</c:v>
                </c:pt>
                <c:pt idx="411">
                  <c:v>351.05599999999998</c:v>
                </c:pt>
                <c:pt idx="412">
                  <c:v>326.71559999999999</c:v>
                </c:pt>
                <c:pt idx="413">
                  <c:v>253.29220000000001</c:v>
                </c:pt>
                <c:pt idx="414">
                  <c:v>341.81319999999999</c:v>
                </c:pt>
                <c:pt idx="415">
                  <c:v>323.48649999999998</c:v>
                </c:pt>
                <c:pt idx="416">
                  <c:v>304.17509999999999</c:v>
                </c:pt>
                <c:pt idx="417">
                  <c:v>279.78179999999998</c:v>
                </c:pt>
                <c:pt idx="418">
                  <c:v>374.2106</c:v>
                </c:pt>
                <c:pt idx="419">
                  <c:v>309.5111</c:v>
                </c:pt>
                <c:pt idx="420">
                  <c:v>357.3449</c:v>
                </c:pt>
                <c:pt idx="421">
                  <c:v>347.62569999999999</c:v>
                </c:pt>
                <c:pt idx="422">
                  <c:v>252.244</c:v>
                </c:pt>
                <c:pt idx="423">
                  <c:v>338.57350000000002</c:v>
                </c:pt>
                <c:pt idx="424">
                  <c:v>326.85329999999999</c:v>
                </c:pt>
                <c:pt idx="425">
                  <c:v>319.61149999999998</c:v>
                </c:pt>
                <c:pt idx="426">
                  <c:v>303.58980000000003</c:v>
                </c:pt>
                <c:pt idx="427">
                  <c:v>277.01850000000002</c:v>
                </c:pt>
                <c:pt idx="428">
                  <c:v>370.97089999999997</c:v>
                </c:pt>
                <c:pt idx="429">
                  <c:v>354.48630000000003</c:v>
                </c:pt>
                <c:pt idx="430">
                  <c:v>344.00479999999999</c:v>
                </c:pt>
                <c:pt idx="431">
                  <c:v>251.00530000000001</c:v>
                </c:pt>
                <c:pt idx="432">
                  <c:v>335.04790000000003</c:v>
                </c:pt>
                <c:pt idx="433">
                  <c:v>325.0428</c:v>
                </c:pt>
                <c:pt idx="434">
                  <c:v>316.56229999999999</c:v>
                </c:pt>
                <c:pt idx="435">
                  <c:v>304.17509999999999</c:v>
                </c:pt>
                <c:pt idx="436">
                  <c:v>300.26839999999999</c:v>
                </c:pt>
                <c:pt idx="437">
                  <c:v>273.68349999999998</c:v>
                </c:pt>
                <c:pt idx="438">
                  <c:v>368.1123</c:v>
                </c:pt>
                <c:pt idx="439">
                  <c:v>351.70940000000002</c:v>
                </c:pt>
                <c:pt idx="440">
                  <c:v>341.33679999999998</c:v>
                </c:pt>
                <c:pt idx="441">
                  <c:v>249.76660000000001</c:v>
                </c:pt>
                <c:pt idx="442">
                  <c:v>332.09399999999999</c:v>
                </c:pt>
                <c:pt idx="443">
                  <c:v>322.75599999999997</c:v>
                </c:pt>
                <c:pt idx="444">
                  <c:v>313.89429999999999</c:v>
                </c:pt>
                <c:pt idx="445">
                  <c:v>300.32279999999997</c:v>
                </c:pt>
                <c:pt idx="446">
                  <c:v>270.44369999999998</c:v>
                </c:pt>
                <c:pt idx="447">
                  <c:v>365.44420000000002</c:v>
                </c:pt>
                <c:pt idx="448">
                  <c:v>349.44209999999998</c:v>
                </c:pt>
                <c:pt idx="449">
                  <c:v>296.91969999999998</c:v>
                </c:pt>
                <c:pt idx="450">
                  <c:v>338.47820000000002</c:v>
                </c:pt>
                <c:pt idx="451">
                  <c:v>249.0043</c:v>
                </c:pt>
                <c:pt idx="452">
                  <c:v>328.85430000000002</c:v>
                </c:pt>
                <c:pt idx="453">
                  <c:v>321.23140000000001</c:v>
                </c:pt>
                <c:pt idx="454">
                  <c:v>310.84519999999998</c:v>
                </c:pt>
                <c:pt idx="455">
                  <c:v>267.77569999999997</c:v>
                </c:pt>
                <c:pt idx="456">
                  <c:v>362.01389999999998</c:v>
                </c:pt>
                <c:pt idx="457">
                  <c:v>350.67489999999998</c:v>
                </c:pt>
                <c:pt idx="458">
                  <c:v>344.57650000000001</c:v>
                </c:pt>
                <c:pt idx="459">
                  <c:v>295.08210000000003</c:v>
                </c:pt>
                <c:pt idx="460">
                  <c:v>335.3338</c:v>
                </c:pt>
                <c:pt idx="461">
                  <c:v>291.67899999999997</c:v>
                </c:pt>
                <c:pt idx="462">
                  <c:v>247.6703</c:v>
                </c:pt>
                <c:pt idx="463">
                  <c:v>324.75700000000001</c:v>
                </c:pt>
                <c:pt idx="464">
                  <c:v>319.70679999999999</c:v>
                </c:pt>
                <c:pt idx="465">
                  <c:v>307.41480000000001</c:v>
                </c:pt>
                <c:pt idx="466">
                  <c:v>265.20299999999997</c:v>
                </c:pt>
                <c:pt idx="467">
                  <c:v>358.58359999999999</c:v>
                </c:pt>
                <c:pt idx="468">
                  <c:v>348.86439999999999</c:v>
                </c:pt>
                <c:pt idx="469">
                  <c:v>341.05090000000001</c:v>
                </c:pt>
                <c:pt idx="470">
                  <c:v>332.76100000000002</c:v>
                </c:pt>
                <c:pt idx="471">
                  <c:v>290.85090000000002</c:v>
                </c:pt>
                <c:pt idx="472">
                  <c:v>245.95509999999999</c:v>
                </c:pt>
                <c:pt idx="473">
                  <c:v>319.65230000000003</c:v>
                </c:pt>
                <c:pt idx="474">
                  <c:v>304.3657</c:v>
                </c:pt>
                <c:pt idx="475">
                  <c:v>287.43650000000002</c:v>
                </c:pt>
                <c:pt idx="476">
                  <c:v>262.34440000000001</c:v>
                </c:pt>
                <c:pt idx="477">
                  <c:v>355.24860000000001</c:v>
                </c:pt>
                <c:pt idx="478">
                  <c:v>347.14929999999998</c:v>
                </c:pt>
                <c:pt idx="479">
                  <c:v>337.23950000000002</c:v>
                </c:pt>
                <c:pt idx="480">
                  <c:v>317.76929999999999</c:v>
                </c:pt>
                <c:pt idx="481">
                  <c:v>331.22280000000001</c:v>
                </c:pt>
                <c:pt idx="482">
                  <c:v>244.4306</c:v>
                </c:pt>
                <c:pt idx="483">
                  <c:v>301.1259</c:v>
                </c:pt>
                <c:pt idx="484">
                  <c:v>287.83350000000002</c:v>
                </c:pt>
                <c:pt idx="485">
                  <c:v>283.78379999999999</c:v>
                </c:pt>
                <c:pt idx="486">
                  <c:v>259.00940000000003</c:v>
                </c:pt>
                <c:pt idx="487">
                  <c:v>351.72300000000001</c:v>
                </c:pt>
                <c:pt idx="488">
                  <c:v>346.35520000000002</c:v>
                </c:pt>
                <c:pt idx="489">
                  <c:v>316.18119999999999</c:v>
                </c:pt>
                <c:pt idx="490">
                  <c:v>331.09350000000001</c:v>
                </c:pt>
                <c:pt idx="491">
                  <c:v>327.13909999999998</c:v>
                </c:pt>
                <c:pt idx="492">
                  <c:v>243.00129999999999</c:v>
                </c:pt>
                <c:pt idx="493">
                  <c:v>297.79090000000002</c:v>
                </c:pt>
                <c:pt idx="494">
                  <c:v>284.05610000000001</c:v>
                </c:pt>
                <c:pt idx="495">
                  <c:v>255.67439999999999</c:v>
                </c:pt>
                <c:pt idx="496">
                  <c:v>346.35520000000002</c:v>
                </c:pt>
                <c:pt idx="497">
                  <c:v>313.51319999999998</c:v>
                </c:pt>
                <c:pt idx="498">
                  <c:v>280.78910000000002</c:v>
                </c:pt>
                <c:pt idx="499">
                  <c:v>344.29070000000002</c:v>
                </c:pt>
                <c:pt idx="500">
                  <c:v>326.32240000000002</c:v>
                </c:pt>
                <c:pt idx="501">
                  <c:v>241.66730000000001</c:v>
                </c:pt>
                <c:pt idx="502">
                  <c:v>294.45589999999999</c:v>
                </c:pt>
                <c:pt idx="503">
                  <c:v>252.8158</c:v>
                </c:pt>
                <c:pt idx="504">
                  <c:v>323.423</c:v>
                </c:pt>
                <c:pt idx="505">
                  <c:v>310.55930000000001</c:v>
                </c:pt>
                <c:pt idx="506">
                  <c:v>281.5446</c:v>
                </c:pt>
                <c:pt idx="507">
                  <c:v>276.8279</c:v>
                </c:pt>
                <c:pt idx="508">
                  <c:v>343.24250000000001</c:v>
                </c:pt>
                <c:pt idx="509">
                  <c:v>240.33330000000001</c:v>
                </c:pt>
                <c:pt idx="510">
                  <c:v>290.83499999999998</c:v>
                </c:pt>
                <c:pt idx="511">
                  <c:v>249.76660000000001</c:v>
                </c:pt>
                <c:pt idx="512">
                  <c:v>321.99369999999999</c:v>
                </c:pt>
                <c:pt idx="513">
                  <c:v>273.09059999999999</c:v>
                </c:pt>
                <c:pt idx="514">
                  <c:v>307.51010000000002</c:v>
                </c:pt>
                <c:pt idx="515">
                  <c:v>280.16300000000001</c:v>
                </c:pt>
                <c:pt idx="516">
                  <c:v>340.86040000000003</c:v>
                </c:pt>
                <c:pt idx="517">
                  <c:v>238.80869999999999</c:v>
                </c:pt>
                <c:pt idx="518">
                  <c:v>287.8811</c:v>
                </c:pt>
                <c:pt idx="519">
                  <c:v>247.0033</c:v>
                </c:pt>
                <c:pt idx="520">
                  <c:v>318.8492</c:v>
                </c:pt>
                <c:pt idx="521">
                  <c:v>270.44369999999998</c:v>
                </c:pt>
                <c:pt idx="522">
                  <c:v>304.20229999999998</c:v>
                </c:pt>
                <c:pt idx="523">
                  <c:v>278.06670000000003</c:v>
                </c:pt>
                <c:pt idx="524">
                  <c:v>337.8929</c:v>
                </c:pt>
                <c:pt idx="525">
                  <c:v>267.20400000000001</c:v>
                </c:pt>
                <c:pt idx="526">
                  <c:v>237.3794</c:v>
                </c:pt>
                <c:pt idx="527">
                  <c:v>284.35559999999998</c:v>
                </c:pt>
                <c:pt idx="528">
                  <c:v>243.7636</c:v>
                </c:pt>
                <c:pt idx="529">
                  <c:v>335.23849999999999</c:v>
                </c:pt>
                <c:pt idx="530">
                  <c:v>315.8</c:v>
                </c:pt>
                <c:pt idx="531">
                  <c:v>301.6977</c:v>
                </c:pt>
                <c:pt idx="532">
                  <c:v>275.4939</c:v>
                </c:pt>
                <c:pt idx="533">
                  <c:v>264.72660000000002</c:v>
                </c:pt>
                <c:pt idx="534">
                  <c:v>236.14070000000001</c:v>
                </c:pt>
                <c:pt idx="535">
                  <c:v>281.21109999999999</c:v>
                </c:pt>
                <c:pt idx="536">
                  <c:v>241.0241</c:v>
                </c:pt>
                <c:pt idx="537">
                  <c:v>336.19130000000001</c:v>
                </c:pt>
                <c:pt idx="538">
                  <c:v>330.09300000000002</c:v>
                </c:pt>
                <c:pt idx="539">
                  <c:v>312.7509</c:v>
                </c:pt>
                <c:pt idx="540">
                  <c:v>298.83909999999997</c:v>
                </c:pt>
                <c:pt idx="541">
                  <c:v>273.20699999999999</c:v>
                </c:pt>
                <c:pt idx="542">
                  <c:v>261.66379999999998</c:v>
                </c:pt>
                <c:pt idx="543">
                  <c:v>233.59970000000001</c:v>
                </c:pt>
                <c:pt idx="544">
                  <c:v>277.7808</c:v>
                </c:pt>
                <c:pt idx="545">
                  <c:v>239.79329999999999</c:v>
                </c:pt>
                <c:pt idx="546">
                  <c:v>334.19029999999998</c:v>
                </c:pt>
                <c:pt idx="547">
                  <c:v>325.9957</c:v>
                </c:pt>
                <c:pt idx="548">
                  <c:v>309.63029999999998</c:v>
                </c:pt>
                <c:pt idx="549">
                  <c:v>295.98050000000001</c:v>
                </c:pt>
                <c:pt idx="550">
                  <c:v>271.476</c:v>
                </c:pt>
                <c:pt idx="551">
                  <c:v>260.37060000000002</c:v>
                </c:pt>
                <c:pt idx="552">
                  <c:v>306.56319999999999</c:v>
                </c:pt>
                <c:pt idx="553">
                  <c:v>257.1037</c:v>
                </c:pt>
                <c:pt idx="554">
                  <c:v>234.59219999999999</c:v>
                </c:pt>
                <c:pt idx="555">
                  <c:v>274.57279999999997</c:v>
                </c:pt>
                <c:pt idx="556">
                  <c:v>331.90339999999998</c:v>
                </c:pt>
                <c:pt idx="557">
                  <c:v>321.77929999999998</c:v>
                </c:pt>
                <c:pt idx="558">
                  <c:v>293.12189999999998</c:v>
                </c:pt>
                <c:pt idx="559">
                  <c:v>269.37180000000001</c:v>
                </c:pt>
                <c:pt idx="560">
                  <c:v>230.8999</c:v>
                </c:pt>
                <c:pt idx="561">
                  <c:v>307.31959999999998</c:v>
                </c:pt>
                <c:pt idx="562">
                  <c:v>302.45999999999998</c:v>
                </c:pt>
                <c:pt idx="563">
                  <c:v>257.29419999999999</c:v>
                </c:pt>
                <c:pt idx="564">
                  <c:v>252.72049999999999</c:v>
                </c:pt>
                <c:pt idx="565">
                  <c:v>234.79079999999999</c:v>
                </c:pt>
                <c:pt idx="566">
                  <c:v>317.8963</c:v>
                </c:pt>
                <c:pt idx="567">
                  <c:v>329.5213</c:v>
                </c:pt>
                <c:pt idx="568">
                  <c:v>290.64440000000002</c:v>
                </c:pt>
                <c:pt idx="569">
                  <c:v>267.6447</c:v>
                </c:pt>
                <c:pt idx="570">
                  <c:v>230.2448</c:v>
                </c:pt>
                <c:pt idx="571">
                  <c:v>304.6515</c:v>
                </c:pt>
                <c:pt idx="572">
                  <c:v>298.1721</c:v>
                </c:pt>
                <c:pt idx="573">
                  <c:v>252.89519999999999</c:v>
                </c:pt>
                <c:pt idx="574">
                  <c:v>314.0849</c:v>
                </c:pt>
                <c:pt idx="575">
                  <c:v>264.60750000000002</c:v>
                </c:pt>
                <c:pt idx="576">
                  <c:v>248.89840000000001</c:v>
                </c:pt>
                <c:pt idx="577">
                  <c:v>327.04379999999998</c:v>
                </c:pt>
                <c:pt idx="578">
                  <c:v>287.59530000000001</c:v>
                </c:pt>
                <c:pt idx="579">
                  <c:v>230.74109999999999</c:v>
                </c:pt>
                <c:pt idx="580">
                  <c:v>226.61199999999999</c:v>
                </c:pt>
                <c:pt idx="581">
                  <c:v>301.50709999999998</c:v>
                </c:pt>
                <c:pt idx="582">
                  <c:v>294.17</c:v>
                </c:pt>
                <c:pt idx="583">
                  <c:v>309.32060000000001</c:v>
                </c:pt>
                <c:pt idx="584">
                  <c:v>262.90019999999998</c:v>
                </c:pt>
                <c:pt idx="585">
                  <c:v>250.14769999999999</c:v>
                </c:pt>
                <c:pt idx="586">
                  <c:v>244.90700000000001</c:v>
                </c:pt>
                <c:pt idx="587">
                  <c:v>324.56639999999999</c:v>
                </c:pt>
                <c:pt idx="588">
                  <c:v>284.73669999999998</c:v>
                </c:pt>
                <c:pt idx="589">
                  <c:v>227.29689999999999</c:v>
                </c:pt>
                <c:pt idx="590">
                  <c:v>298.36259999999999</c:v>
                </c:pt>
                <c:pt idx="591">
                  <c:v>290.26330000000002</c:v>
                </c:pt>
                <c:pt idx="592">
                  <c:v>304.84210000000002</c:v>
                </c:pt>
                <c:pt idx="593">
                  <c:v>259.86700000000002</c:v>
                </c:pt>
                <c:pt idx="594">
                  <c:v>247.3844</c:v>
                </c:pt>
                <c:pt idx="595">
                  <c:v>241.76249999999999</c:v>
                </c:pt>
                <c:pt idx="596">
                  <c:v>225.38120000000001</c:v>
                </c:pt>
                <c:pt idx="597">
                  <c:v>322.08890000000002</c:v>
                </c:pt>
                <c:pt idx="598">
                  <c:v>282.7516</c:v>
                </c:pt>
                <c:pt idx="599">
                  <c:v>295.774</c:v>
                </c:pt>
                <c:pt idx="600">
                  <c:v>286.52330000000001</c:v>
                </c:pt>
                <c:pt idx="601">
                  <c:v>300.69720000000001</c:v>
                </c:pt>
                <c:pt idx="602">
                  <c:v>257.1037</c:v>
                </c:pt>
                <c:pt idx="603">
                  <c:v>244.52590000000001</c:v>
                </c:pt>
                <c:pt idx="604">
                  <c:v>239.18979999999999</c:v>
                </c:pt>
                <c:pt idx="605">
                  <c:v>225.3415</c:v>
                </c:pt>
                <c:pt idx="606">
                  <c:v>319.51620000000003</c:v>
                </c:pt>
                <c:pt idx="607">
                  <c:v>222.8006</c:v>
                </c:pt>
                <c:pt idx="608">
                  <c:v>280.0915</c:v>
                </c:pt>
                <c:pt idx="609">
                  <c:v>293.3125</c:v>
                </c:pt>
                <c:pt idx="610">
                  <c:v>254.62620000000001</c:v>
                </c:pt>
                <c:pt idx="611">
                  <c:v>241.8578</c:v>
                </c:pt>
                <c:pt idx="612">
                  <c:v>235.7595</c:v>
                </c:pt>
                <c:pt idx="613">
                  <c:v>316.84820000000002</c:v>
                </c:pt>
                <c:pt idx="614">
                  <c:v>222.97919999999999</c:v>
                </c:pt>
                <c:pt idx="615">
                  <c:v>277.64980000000003</c:v>
                </c:pt>
                <c:pt idx="616">
                  <c:v>290.31779999999998</c:v>
                </c:pt>
                <c:pt idx="617">
                  <c:v>221.0735</c:v>
                </c:pt>
                <c:pt idx="618">
                  <c:v>252.5299</c:v>
                </c:pt>
                <c:pt idx="619">
                  <c:v>239.85679999999999</c:v>
                </c:pt>
                <c:pt idx="620">
                  <c:v>232.23390000000001</c:v>
                </c:pt>
                <c:pt idx="621">
                  <c:v>314.18020000000001</c:v>
                </c:pt>
                <c:pt idx="622">
                  <c:v>287.71440000000001</c:v>
                </c:pt>
                <c:pt idx="623">
                  <c:v>275.01749999999998</c:v>
                </c:pt>
                <c:pt idx="624">
                  <c:v>221.21250000000001</c:v>
                </c:pt>
                <c:pt idx="625">
                  <c:v>250.3383</c:v>
                </c:pt>
                <c:pt idx="626">
                  <c:v>237.47470000000001</c:v>
                </c:pt>
                <c:pt idx="627">
                  <c:v>228.8989</c:v>
                </c:pt>
                <c:pt idx="628">
                  <c:v>311.22629999999998</c:v>
                </c:pt>
                <c:pt idx="629">
                  <c:v>284.35559999999998</c:v>
                </c:pt>
                <c:pt idx="630">
                  <c:v>271.77780000000001</c:v>
                </c:pt>
                <c:pt idx="631">
                  <c:v>220.2278</c:v>
                </c:pt>
                <c:pt idx="632">
                  <c:v>247.9323</c:v>
                </c:pt>
                <c:pt idx="633">
                  <c:v>235.7595</c:v>
                </c:pt>
                <c:pt idx="634">
                  <c:v>226.0403</c:v>
                </c:pt>
                <c:pt idx="635">
                  <c:v>308.46300000000002</c:v>
                </c:pt>
                <c:pt idx="636">
                  <c:v>280.13119999999998</c:v>
                </c:pt>
                <c:pt idx="637">
                  <c:v>268.85559999999998</c:v>
                </c:pt>
                <c:pt idx="638">
                  <c:v>245.64660000000001</c:v>
                </c:pt>
                <c:pt idx="639">
                  <c:v>265.67939999999999</c:v>
                </c:pt>
                <c:pt idx="640">
                  <c:v>248.3691</c:v>
                </c:pt>
                <c:pt idx="641">
                  <c:v>233.4726</c:v>
                </c:pt>
                <c:pt idx="642">
                  <c:v>223.27699999999999</c:v>
                </c:pt>
                <c:pt idx="643">
                  <c:v>306.17610000000002</c:v>
                </c:pt>
                <c:pt idx="644">
                  <c:v>276.97770000000003</c:v>
                </c:pt>
                <c:pt idx="645">
                  <c:v>244.0018</c:v>
                </c:pt>
                <c:pt idx="646">
                  <c:v>219.37029999999999</c:v>
                </c:pt>
                <c:pt idx="647">
                  <c:v>273.74470000000002</c:v>
                </c:pt>
                <c:pt idx="648">
                  <c:v>265.7475</c:v>
                </c:pt>
                <c:pt idx="649">
                  <c:v>230.70930000000001</c:v>
                </c:pt>
                <c:pt idx="650">
                  <c:v>303.88929999999999</c:v>
                </c:pt>
                <c:pt idx="651">
                  <c:v>261.39150000000001</c:v>
                </c:pt>
                <c:pt idx="652">
                  <c:v>245.0976</c:v>
                </c:pt>
                <c:pt idx="653">
                  <c:v>239.09450000000001</c:v>
                </c:pt>
                <c:pt idx="654">
                  <c:v>217.84569999999999</c:v>
                </c:pt>
                <c:pt idx="655">
                  <c:v>273.92169999999999</c:v>
                </c:pt>
                <c:pt idx="656">
                  <c:v>269.01440000000002</c:v>
                </c:pt>
                <c:pt idx="657">
                  <c:v>228.70830000000001</c:v>
                </c:pt>
                <c:pt idx="658">
                  <c:v>302.36470000000003</c:v>
                </c:pt>
                <c:pt idx="659">
                  <c:v>262.00409999999999</c:v>
                </c:pt>
                <c:pt idx="660">
                  <c:v>213.39099999999999</c:v>
                </c:pt>
                <c:pt idx="661">
                  <c:v>257.81830000000002</c:v>
                </c:pt>
                <c:pt idx="662">
                  <c:v>242.33430000000001</c:v>
                </c:pt>
                <c:pt idx="663">
                  <c:v>236.3312</c:v>
                </c:pt>
                <c:pt idx="664">
                  <c:v>216.44810000000001</c:v>
                </c:pt>
                <c:pt idx="665">
                  <c:v>270.15789999999998</c:v>
                </c:pt>
                <c:pt idx="666">
                  <c:v>227.08840000000001</c:v>
                </c:pt>
                <c:pt idx="667">
                  <c:v>301.60239999999999</c:v>
                </c:pt>
                <c:pt idx="668">
                  <c:v>265.04419999999999</c:v>
                </c:pt>
                <c:pt idx="669">
                  <c:v>258.05650000000003</c:v>
                </c:pt>
                <c:pt idx="670">
                  <c:v>211.55680000000001</c:v>
                </c:pt>
                <c:pt idx="671">
                  <c:v>253.6892</c:v>
                </c:pt>
                <c:pt idx="672">
                  <c:v>240.33330000000001</c:v>
                </c:pt>
                <c:pt idx="673">
                  <c:v>232.99619999999999</c:v>
                </c:pt>
                <c:pt idx="674">
                  <c:v>225.18270000000001</c:v>
                </c:pt>
                <c:pt idx="675">
                  <c:v>300.55419999999998</c:v>
                </c:pt>
                <c:pt idx="676">
                  <c:v>265.87</c:v>
                </c:pt>
                <c:pt idx="677">
                  <c:v>260.75630000000001</c:v>
                </c:pt>
                <c:pt idx="678">
                  <c:v>209.81780000000001</c:v>
                </c:pt>
                <c:pt idx="679">
                  <c:v>253.13339999999999</c:v>
                </c:pt>
                <c:pt idx="680">
                  <c:v>237.85579999999999</c:v>
                </c:pt>
                <c:pt idx="681">
                  <c:v>229.75649999999999</c:v>
                </c:pt>
                <c:pt idx="682">
                  <c:v>223.91220000000001</c:v>
                </c:pt>
                <c:pt idx="683">
                  <c:v>298.07679999999999</c:v>
                </c:pt>
                <c:pt idx="684">
                  <c:v>249.87780000000001</c:v>
                </c:pt>
                <c:pt idx="685">
                  <c:v>260.15280000000001</c:v>
                </c:pt>
                <c:pt idx="686">
                  <c:v>255.62139999999999</c:v>
                </c:pt>
                <c:pt idx="687">
                  <c:v>234.90190000000001</c:v>
                </c:pt>
                <c:pt idx="688">
                  <c:v>227.08840000000001</c:v>
                </c:pt>
                <c:pt idx="689">
                  <c:v>210.57210000000001</c:v>
                </c:pt>
                <c:pt idx="690">
                  <c:v>222.1199</c:v>
                </c:pt>
                <c:pt idx="691">
                  <c:v>293.59829999999999</c:v>
                </c:pt>
                <c:pt idx="692">
                  <c:v>249.2227</c:v>
                </c:pt>
                <c:pt idx="693">
                  <c:v>205.649</c:v>
                </c:pt>
                <c:pt idx="694">
                  <c:v>255.1979</c:v>
                </c:pt>
                <c:pt idx="695">
                  <c:v>231.66220000000001</c:v>
                </c:pt>
                <c:pt idx="696">
                  <c:v>221.3826</c:v>
                </c:pt>
                <c:pt idx="697">
                  <c:v>289.88220000000001</c:v>
                </c:pt>
                <c:pt idx="698">
                  <c:v>245.53319999999999</c:v>
                </c:pt>
                <c:pt idx="699">
                  <c:v>218.64879999999999</c:v>
                </c:pt>
                <c:pt idx="700">
                  <c:v>204.12440000000001</c:v>
                </c:pt>
                <c:pt idx="701">
                  <c:v>251.67230000000001</c:v>
                </c:pt>
                <c:pt idx="702">
                  <c:v>228.613</c:v>
                </c:pt>
                <c:pt idx="703">
                  <c:v>286.35660000000001</c:v>
                </c:pt>
                <c:pt idx="704">
                  <c:v>243.6147</c:v>
                </c:pt>
                <c:pt idx="705">
                  <c:v>238.6816</c:v>
                </c:pt>
                <c:pt idx="706">
                  <c:v>217.4804</c:v>
                </c:pt>
                <c:pt idx="707">
                  <c:v>203.7433</c:v>
                </c:pt>
                <c:pt idx="708">
                  <c:v>247.89259999999999</c:v>
                </c:pt>
                <c:pt idx="709">
                  <c:v>225.6592</c:v>
                </c:pt>
                <c:pt idx="710">
                  <c:v>282.83100000000002</c:v>
                </c:pt>
                <c:pt idx="711">
                  <c:v>237.7552</c:v>
                </c:pt>
                <c:pt idx="712">
                  <c:v>215.3682</c:v>
                </c:pt>
                <c:pt idx="713">
                  <c:v>203.108</c:v>
                </c:pt>
                <c:pt idx="714">
                  <c:v>244.62110000000001</c:v>
                </c:pt>
                <c:pt idx="715">
                  <c:v>223.3723</c:v>
                </c:pt>
                <c:pt idx="716">
                  <c:v>279.59120000000001</c:v>
                </c:pt>
                <c:pt idx="717">
                  <c:v>234.23490000000001</c:v>
                </c:pt>
                <c:pt idx="718">
                  <c:v>213.30369999999999</c:v>
                </c:pt>
                <c:pt idx="719">
                  <c:v>201.55170000000001</c:v>
                </c:pt>
                <c:pt idx="720">
                  <c:v>241.66730000000001</c:v>
                </c:pt>
                <c:pt idx="721">
                  <c:v>221.4666</c:v>
                </c:pt>
                <c:pt idx="722">
                  <c:v>276.35149999999999</c:v>
                </c:pt>
                <c:pt idx="723">
                  <c:v>233.33500000000001</c:v>
                </c:pt>
                <c:pt idx="724">
                  <c:v>209.76490000000001</c:v>
                </c:pt>
                <c:pt idx="725">
                  <c:v>198.59780000000001</c:v>
                </c:pt>
                <c:pt idx="726">
                  <c:v>238.82060000000001</c:v>
                </c:pt>
                <c:pt idx="727">
                  <c:v>220.99010000000001</c:v>
                </c:pt>
                <c:pt idx="728">
                  <c:v>229.947</c:v>
                </c:pt>
                <c:pt idx="729">
                  <c:v>272.63529999999997</c:v>
                </c:pt>
                <c:pt idx="730">
                  <c:v>206.6019</c:v>
                </c:pt>
                <c:pt idx="731">
                  <c:v>197.04150000000001</c:v>
                </c:pt>
                <c:pt idx="732">
                  <c:v>236.49</c:v>
                </c:pt>
                <c:pt idx="733">
                  <c:v>222.1653</c:v>
                </c:pt>
                <c:pt idx="734">
                  <c:v>231.05869999999999</c:v>
                </c:pt>
                <c:pt idx="735">
                  <c:v>225.8974</c:v>
                </c:pt>
                <c:pt idx="736">
                  <c:v>269.20499999999998</c:v>
                </c:pt>
                <c:pt idx="737">
                  <c:v>204.9684</c:v>
                </c:pt>
                <c:pt idx="738">
                  <c:v>196.02959999999999</c:v>
                </c:pt>
                <c:pt idx="739">
                  <c:v>222.95939999999999</c:v>
                </c:pt>
                <c:pt idx="740">
                  <c:v>233.71879999999999</c:v>
                </c:pt>
                <c:pt idx="741">
                  <c:v>228.4648</c:v>
                </c:pt>
                <c:pt idx="742">
                  <c:v>265.67939999999999</c:v>
                </c:pt>
                <c:pt idx="743">
                  <c:v>203.17160000000001</c:v>
                </c:pt>
                <c:pt idx="744">
                  <c:v>194.89529999999999</c:v>
                </c:pt>
                <c:pt idx="745">
                  <c:v>221.583</c:v>
                </c:pt>
                <c:pt idx="746">
                  <c:v>229.55</c:v>
                </c:pt>
                <c:pt idx="747">
                  <c:v>225.6592</c:v>
                </c:pt>
                <c:pt idx="748">
                  <c:v>191.16550000000001</c:v>
                </c:pt>
                <c:pt idx="749">
                  <c:v>262.05849999999998</c:v>
                </c:pt>
                <c:pt idx="750">
                  <c:v>201.48820000000001</c:v>
                </c:pt>
                <c:pt idx="751">
                  <c:v>194.18289999999999</c:v>
                </c:pt>
                <c:pt idx="752">
                  <c:v>219.37029999999999</c:v>
                </c:pt>
                <c:pt idx="753">
                  <c:v>226.61199999999999</c:v>
                </c:pt>
                <c:pt idx="754">
                  <c:v>189.1327</c:v>
                </c:pt>
                <c:pt idx="755">
                  <c:v>258.05650000000003</c:v>
                </c:pt>
                <c:pt idx="756">
                  <c:v>201.0753</c:v>
                </c:pt>
                <c:pt idx="757">
                  <c:v>222.56229999999999</c:v>
                </c:pt>
                <c:pt idx="758">
                  <c:v>215.31659999999999</c:v>
                </c:pt>
                <c:pt idx="759">
                  <c:v>192.8648</c:v>
                </c:pt>
                <c:pt idx="760">
                  <c:v>186.56530000000001</c:v>
                </c:pt>
                <c:pt idx="761">
                  <c:v>254.1498</c:v>
                </c:pt>
                <c:pt idx="762">
                  <c:v>200.17009999999999</c:v>
                </c:pt>
                <c:pt idx="763">
                  <c:v>221.59360000000001</c:v>
                </c:pt>
                <c:pt idx="764">
                  <c:v>217.95679999999999</c:v>
                </c:pt>
                <c:pt idx="765">
                  <c:v>211.91069999999999</c:v>
                </c:pt>
                <c:pt idx="766">
                  <c:v>189.60910000000001</c:v>
                </c:pt>
                <c:pt idx="767">
                  <c:v>183.352</c:v>
                </c:pt>
                <c:pt idx="768">
                  <c:v>250.24299999999999</c:v>
                </c:pt>
                <c:pt idx="769">
                  <c:v>208.4547</c:v>
                </c:pt>
                <c:pt idx="770">
                  <c:v>217.5598</c:v>
                </c:pt>
                <c:pt idx="771">
                  <c:v>182.58619999999999</c:v>
                </c:pt>
                <c:pt idx="772">
                  <c:v>246.0504</c:v>
                </c:pt>
                <c:pt idx="773">
                  <c:v>212.8409</c:v>
                </c:pt>
                <c:pt idx="774">
                  <c:v>206.99889999999999</c:v>
                </c:pt>
                <c:pt idx="775">
                  <c:v>201.64699999999999</c:v>
                </c:pt>
                <c:pt idx="776">
                  <c:v>198.97900000000001</c:v>
                </c:pt>
                <c:pt idx="777">
                  <c:v>215.09819999999999</c:v>
                </c:pt>
                <c:pt idx="778">
                  <c:v>184.52719999999999</c:v>
                </c:pt>
                <c:pt idx="779">
                  <c:v>180.0805</c:v>
                </c:pt>
                <c:pt idx="780">
                  <c:v>243.28710000000001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4-7F4E-9316-2EC54404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1424"/>
        <c:axId val="455153152"/>
      </c:scatterChart>
      <c:valAx>
        <c:axId val="455151424"/>
        <c:scaling>
          <c:orientation val="minMax"/>
          <c:max val="1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3152"/>
        <c:crosses val="autoZero"/>
        <c:crossBetween val="midCat"/>
      </c:valAx>
      <c:valAx>
        <c:axId val="455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velocity</a:t>
                </a:r>
                <a:r>
                  <a:rPr lang="en-US" sz="1800" baseline="0"/>
                  <a:t> dispersion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</a:t>
            </a:r>
            <a:r>
              <a:rPr lang="en-US" baseline="0"/>
              <a:t> velocity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786384514435695"/>
                  <c:y val="1.9429862933799941E-4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Sheet5!$B$2:$B$790</c:f>
              <c:numCache>
                <c:formatCode>General</c:formatCode>
                <c:ptCount val="789"/>
                <c:pt idx="0">
                  <c:v>5.0333333333333334E-2</c:v>
                </c:pt>
                <c:pt idx="1">
                  <c:v>5.0543209876543212E-2</c:v>
                </c:pt>
                <c:pt idx="2">
                  <c:v>5.0469135802469138E-2</c:v>
                </c:pt>
                <c:pt idx="3">
                  <c:v>5.0901234567901237E-2</c:v>
                </c:pt>
                <c:pt idx="4">
                  <c:v>5.0901234567901237E-2</c:v>
                </c:pt>
                <c:pt idx="5">
                  <c:v>5.0901234567901237E-2</c:v>
                </c:pt>
                <c:pt idx="6">
                  <c:v>5.0901234567901237E-2</c:v>
                </c:pt>
                <c:pt idx="7">
                  <c:v>5.0901234567901237E-2</c:v>
                </c:pt>
                <c:pt idx="8">
                  <c:v>5.0901234567901237E-2</c:v>
                </c:pt>
                <c:pt idx="9">
                  <c:v>5.0901234567901237E-2</c:v>
                </c:pt>
                <c:pt idx="10">
                  <c:v>5.2654320987654324E-2</c:v>
                </c:pt>
                <c:pt idx="11">
                  <c:v>5.2950617283950618E-2</c:v>
                </c:pt>
                <c:pt idx="12">
                  <c:v>5.3024691358024692E-2</c:v>
                </c:pt>
                <c:pt idx="13">
                  <c:v>5.334567901234568E-2</c:v>
                </c:pt>
                <c:pt idx="14">
                  <c:v>5.3851851851851852E-2</c:v>
                </c:pt>
                <c:pt idx="15">
                  <c:v>5.3851851851851852E-2</c:v>
                </c:pt>
                <c:pt idx="16">
                  <c:v>5.3543209876543207E-2</c:v>
                </c:pt>
                <c:pt idx="17">
                  <c:v>5.3851851851851852E-2</c:v>
                </c:pt>
                <c:pt idx="18">
                  <c:v>5.3851851851851852E-2</c:v>
                </c:pt>
                <c:pt idx="19">
                  <c:v>5.3851851851851852E-2</c:v>
                </c:pt>
                <c:pt idx="20">
                  <c:v>5.3851851851851852E-2</c:v>
                </c:pt>
                <c:pt idx="21">
                  <c:v>5.5382716049382719E-2</c:v>
                </c:pt>
                <c:pt idx="22">
                  <c:v>5.5382716049382719E-2</c:v>
                </c:pt>
                <c:pt idx="23">
                  <c:v>5.6333333333333332E-2</c:v>
                </c:pt>
                <c:pt idx="24">
                  <c:v>5.6333333333333332E-2</c:v>
                </c:pt>
                <c:pt idx="25">
                  <c:v>5.6333333333333332E-2</c:v>
                </c:pt>
                <c:pt idx="26">
                  <c:v>5.6975308641975315E-2</c:v>
                </c:pt>
                <c:pt idx="27">
                  <c:v>5.6975308641975315E-2</c:v>
                </c:pt>
                <c:pt idx="28">
                  <c:v>5.6975308641975315E-2</c:v>
                </c:pt>
                <c:pt idx="29">
                  <c:v>5.6975308641975315E-2</c:v>
                </c:pt>
                <c:pt idx="30">
                  <c:v>5.6975308641975315E-2</c:v>
                </c:pt>
                <c:pt idx="31">
                  <c:v>5.6975308641975315E-2</c:v>
                </c:pt>
                <c:pt idx="32">
                  <c:v>5.7234567901234573E-2</c:v>
                </c:pt>
                <c:pt idx="33">
                  <c:v>5.7901234567901236E-2</c:v>
                </c:pt>
                <c:pt idx="34">
                  <c:v>5.7938271604938273E-2</c:v>
                </c:pt>
                <c:pt idx="35">
                  <c:v>5.95925925925926E-2</c:v>
                </c:pt>
                <c:pt idx="36">
                  <c:v>5.95925925925926E-2</c:v>
                </c:pt>
                <c:pt idx="37">
                  <c:v>5.95925925925926E-2</c:v>
                </c:pt>
                <c:pt idx="38">
                  <c:v>6.0271604938271613E-2</c:v>
                </c:pt>
                <c:pt idx="39">
                  <c:v>6.0271604938271613E-2</c:v>
                </c:pt>
                <c:pt idx="40">
                  <c:v>6.0271604938271613E-2</c:v>
                </c:pt>
                <c:pt idx="41">
                  <c:v>6.0271604938271613E-2</c:v>
                </c:pt>
                <c:pt idx="42">
                  <c:v>6.0271604938271613E-2</c:v>
                </c:pt>
                <c:pt idx="43">
                  <c:v>6.0271604938271613E-2</c:v>
                </c:pt>
                <c:pt idx="44">
                  <c:v>6.0271604938271613E-2</c:v>
                </c:pt>
                <c:pt idx="45">
                  <c:v>6.0617283950617287E-2</c:v>
                </c:pt>
                <c:pt idx="46">
                  <c:v>6.0950617283950626E-2</c:v>
                </c:pt>
                <c:pt idx="47">
                  <c:v>6.3049382716049387E-2</c:v>
                </c:pt>
                <c:pt idx="48">
                  <c:v>6.3049382716049387E-2</c:v>
                </c:pt>
                <c:pt idx="49">
                  <c:v>6.3049382716049387E-2</c:v>
                </c:pt>
                <c:pt idx="50">
                  <c:v>6.3765432098765423E-2</c:v>
                </c:pt>
                <c:pt idx="51">
                  <c:v>6.3765432098765423E-2</c:v>
                </c:pt>
                <c:pt idx="52">
                  <c:v>6.3765432098765423E-2</c:v>
                </c:pt>
                <c:pt idx="53">
                  <c:v>6.4074074074074075E-2</c:v>
                </c:pt>
                <c:pt idx="54">
                  <c:v>6.3407407407407398E-2</c:v>
                </c:pt>
                <c:pt idx="55">
                  <c:v>6.3765432098765423E-2</c:v>
                </c:pt>
                <c:pt idx="56">
                  <c:v>6.3765432098765423E-2</c:v>
                </c:pt>
                <c:pt idx="57">
                  <c:v>6.3765432098765423E-2</c:v>
                </c:pt>
                <c:pt idx="58">
                  <c:v>6.4246913580246909E-2</c:v>
                </c:pt>
                <c:pt idx="59">
                  <c:v>6.6333333333333341E-2</c:v>
                </c:pt>
                <c:pt idx="60">
                  <c:v>6.6703703703703709E-2</c:v>
                </c:pt>
                <c:pt idx="61">
                  <c:v>6.6703703703703709E-2</c:v>
                </c:pt>
                <c:pt idx="62">
                  <c:v>6.7086419753086421E-2</c:v>
                </c:pt>
                <c:pt idx="63">
                  <c:v>6.7456790123456789E-2</c:v>
                </c:pt>
                <c:pt idx="64">
                  <c:v>6.7456790123456789E-2</c:v>
                </c:pt>
                <c:pt idx="65">
                  <c:v>6.7012345679012347E-2</c:v>
                </c:pt>
                <c:pt idx="66">
                  <c:v>6.7716049382716054E-2</c:v>
                </c:pt>
                <c:pt idx="67">
                  <c:v>6.7456790123456789E-2</c:v>
                </c:pt>
                <c:pt idx="68">
                  <c:v>6.7456790123456789E-2</c:v>
                </c:pt>
                <c:pt idx="69">
                  <c:v>6.933333333333333E-2</c:v>
                </c:pt>
                <c:pt idx="70">
                  <c:v>6.9395061728395074E-2</c:v>
                </c:pt>
                <c:pt idx="71">
                  <c:v>6.9777777777777786E-2</c:v>
                </c:pt>
                <c:pt idx="72">
                  <c:v>7.017283950617284E-2</c:v>
                </c:pt>
                <c:pt idx="73">
                  <c:v>7.0567901234567909E-2</c:v>
                </c:pt>
                <c:pt idx="74">
                  <c:v>7.1370370370370362E-2</c:v>
                </c:pt>
                <c:pt idx="75">
                  <c:v>7.1370370370370362E-2</c:v>
                </c:pt>
                <c:pt idx="76">
                  <c:v>7.1074074074074081E-2</c:v>
                </c:pt>
                <c:pt idx="77">
                  <c:v>7.1641975308641984E-2</c:v>
                </c:pt>
                <c:pt idx="78">
                  <c:v>7.1370370370370362E-2</c:v>
                </c:pt>
                <c:pt idx="79">
                  <c:v>7.1641975308641984E-2</c:v>
                </c:pt>
                <c:pt idx="80">
                  <c:v>7.3000000000000009E-2</c:v>
                </c:pt>
                <c:pt idx="81">
                  <c:v>7.2876543209876549E-2</c:v>
                </c:pt>
                <c:pt idx="82">
                  <c:v>7.3333333333333334E-2</c:v>
                </c:pt>
                <c:pt idx="83">
                  <c:v>7.4098765432098757E-2</c:v>
                </c:pt>
                <c:pt idx="84">
                  <c:v>7.4666666666666673E-2</c:v>
                </c:pt>
                <c:pt idx="85">
                  <c:v>7.5506172839506183E-2</c:v>
                </c:pt>
                <c:pt idx="86">
                  <c:v>7.5506172839506183E-2</c:v>
                </c:pt>
                <c:pt idx="87">
                  <c:v>7.5506172839506183E-2</c:v>
                </c:pt>
                <c:pt idx="88">
                  <c:v>7.5629629629629644E-2</c:v>
                </c:pt>
                <c:pt idx="89">
                  <c:v>7.5506172839506183E-2</c:v>
                </c:pt>
                <c:pt idx="90">
                  <c:v>7.7234567901234577E-2</c:v>
                </c:pt>
                <c:pt idx="91">
                  <c:v>7.7419753086419754E-2</c:v>
                </c:pt>
                <c:pt idx="92">
                  <c:v>7.8111111111111117E-2</c:v>
                </c:pt>
                <c:pt idx="93">
                  <c:v>7.8987654320987657E-2</c:v>
                </c:pt>
                <c:pt idx="94">
                  <c:v>7.9888888888888898E-2</c:v>
                </c:pt>
                <c:pt idx="95">
                  <c:v>7.9530864197530873E-2</c:v>
                </c:pt>
                <c:pt idx="96">
                  <c:v>7.9432098765432099E-2</c:v>
                </c:pt>
                <c:pt idx="97">
                  <c:v>8.027160493827161E-2</c:v>
                </c:pt>
                <c:pt idx="98">
                  <c:v>7.9888888888888898E-2</c:v>
                </c:pt>
                <c:pt idx="99">
                  <c:v>8.1000000000000003E-2</c:v>
                </c:pt>
                <c:pt idx="100">
                  <c:v>8.1703703703703709E-2</c:v>
                </c:pt>
                <c:pt idx="101">
                  <c:v>8.3567901234567893E-2</c:v>
                </c:pt>
                <c:pt idx="102">
                  <c:v>8.3728395061728397E-2</c:v>
                </c:pt>
                <c:pt idx="103">
                  <c:v>8.3098765432098778E-2</c:v>
                </c:pt>
                <c:pt idx="104">
                  <c:v>8.3567901234567893E-2</c:v>
                </c:pt>
                <c:pt idx="105">
                  <c:v>8.4617283950617295E-2</c:v>
                </c:pt>
                <c:pt idx="106">
                  <c:v>8.4518518518518521E-2</c:v>
                </c:pt>
                <c:pt idx="107">
                  <c:v>8.5469135802469148E-2</c:v>
                </c:pt>
                <c:pt idx="108">
                  <c:v>8.5000000000000006E-2</c:v>
                </c:pt>
                <c:pt idx="109">
                  <c:v>8.5469135802469148E-2</c:v>
                </c:pt>
                <c:pt idx="110">
                  <c:v>8.692592592592592E-2</c:v>
                </c:pt>
                <c:pt idx="111">
                  <c:v>8.6839506172839517E-2</c:v>
                </c:pt>
                <c:pt idx="112">
                  <c:v>8.7419753086419749E-2</c:v>
                </c:pt>
                <c:pt idx="113">
                  <c:v>8.692592592592592E-2</c:v>
                </c:pt>
                <c:pt idx="114">
                  <c:v>8.8407407407407407E-2</c:v>
                </c:pt>
                <c:pt idx="115">
                  <c:v>8.9419753086419765E-2</c:v>
                </c:pt>
                <c:pt idx="116">
                  <c:v>8.9419753086419765E-2</c:v>
                </c:pt>
                <c:pt idx="117">
                  <c:v>8.9419753086419765E-2</c:v>
                </c:pt>
                <c:pt idx="118">
                  <c:v>8.9419753086419765E-2</c:v>
                </c:pt>
                <c:pt idx="119">
                  <c:v>9.0432098765432109E-2</c:v>
                </c:pt>
                <c:pt idx="120">
                  <c:v>9.0765432098765433E-2</c:v>
                </c:pt>
                <c:pt idx="121">
                  <c:v>9.1456790123456796E-2</c:v>
                </c:pt>
                <c:pt idx="122">
                  <c:v>9.1802469135802478E-2</c:v>
                </c:pt>
                <c:pt idx="123">
                  <c:v>9.1456790123456796E-2</c:v>
                </c:pt>
                <c:pt idx="124">
                  <c:v>9.2493827160493827E-2</c:v>
                </c:pt>
                <c:pt idx="125">
                  <c:v>9.3543209876543215E-2</c:v>
                </c:pt>
                <c:pt idx="126">
                  <c:v>9.3543209876543215E-2</c:v>
                </c:pt>
                <c:pt idx="127">
                  <c:v>9.4592592592592589E-2</c:v>
                </c:pt>
                <c:pt idx="128">
                  <c:v>9.4592592592592589E-2</c:v>
                </c:pt>
                <c:pt idx="129">
                  <c:v>9.5666666666666678E-2</c:v>
                </c:pt>
                <c:pt idx="130">
                  <c:v>9.5666666666666678E-2</c:v>
                </c:pt>
                <c:pt idx="131">
                  <c:v>9.5666666666666678E-2</c:v>
                </c:pt>
                <c:pt idx="132">
                  <c:v>9.620987654320988E-2</c:v>
                </c:pt>
                <c:pt idx="133">
                  <c:v>9.6592592592592591E-2</c:v>
                </c:pt>
                <c:pt idx="134">
                  <c:v>9.6753086419753082E-2</c:v>
                </c:pt>
                <c:pt idx="135">
                  <c:v>9.8098765432098764E-2</c:v>
                </c:pt>
                <c:pt idx="136">
                  <c:v>0.10008641975308642</c:v>
                </c:pt>
                <c:pt idx="137">
                  <c:v>0.10008641975308642</c:v>
                </c:pt>
                <c:pt idx="138">
                  <c:v>0.10008641975308642</c:v>
                </c:pt>
                <c:pt idx="139">
                  <c:v>0.10120987654320988</c:v>
                </c:pt>
                <c:pt idx="140">
                  <c:v>0.10120987654320988</c:v>
                </c:pt>
                <c:pt idx="141">
                  <c:v>0.10120987654320988</c:v>
                </c:pt>
                <c:pt idx="142">
                  <c:v>0.10235802469135802</c:v>
                </c:pt>
                <c:pt idx="143">
                  <c:v>0.10235802469135802</c:v>
                </c:pt>
                <c:pt idx="144">
                  <c:v>0.10313580246913581</c:v>
                </c:pt>
                <c:pt idx="145">
                  <c:v>0.10351851851851852</c:v>
                </c:pt>
                <c:pt idx="146">
                  <c:v>0.10587654320987655</c:v>
                </c:pt>
                <c:pt idx="147">
                  <c:v>0.10587654320987655</c:v>
                </c:pt>
                <c:pt idx="148">
                  <c:v>0.10753086419753087</c:v>
                </c:pt>
                <c:pt idx="149">
                  <c:v>0.10708641975308641</c:v>
                </c:pt>
                <c:pt idx="150">
                  <c:v>0.10708641975308641</c:v>
                </c:pt>
                <c:pt idx="151">
                  <c:v>0.10829629629629629</c:v>
                </c:pt>
                <c:pt idx="152">
                  <c:v>0.10849382716049384</c:v>
                </c:pt>
                <c:pt idx="153">
                  <c:v>0.10769135802469136</c:v>
                </c:pt>
                <c:pt idx="154">
                  <c:v>0.11202469135802469</c:v>
                </c:pt>
                <c:pt idx="155">
                  <c:v>0.11202469135802469</c:v>
                </c:pt>
                <c:pt idx="156">
                  <c:v>0.11356790123456791</c:v>
                </c:pt>
                <c:pt idx="157">
                  <c:v>0.1128641975308642</c:v>
                </c:pt>
                <c:pt idx="158">
                  <c:v>0.11328395061728395</c:v>
                </c:pt>
                <c:pt idx="159">
                  <c:v>0.11328395061728395</c:v>
                </c:pt>
                <c:pt idx="160">
                  <c:v>0.11328395061728395</c:v>
                </c:pt>
                <c:pt idx="161">
                  <c:v>0.11392592592592593</c:v>
                </c:pt>
                <c:pt idx="162">
                  <c:v>0.115</c:v>
                </c:pt>
                <c:pt idx="163">
                  <c:v>0.11850617283950618</c:v>
                </c:pt>
                <c:pt idx="164">
                  <c:v>0.11850617283950618</c:v>
                </c:pt>
                <c:pt idx="165">
                  <c:v>0.11850617283950618</c:v>
                </c:pt>
                <c:pt idx="166">
                  <c:v>0.1192716049382716</c:v>
                </c:pt>
                <c:pt idx="167">
                  <c:v>0.11985185185185186</c:v>
                </c:pt>
                <c:pt idx="168">
                  <c:v>0.12035802469135803</c:v>
                </c:pt>
                <c:pt idx="169">
                  <c:v>0.11985185185185186</c:v>
                </c:pt>
                <c:pt idx="170">
                  <c:v>0.12120987654320989</c:v>
                </c:pt>
                <c:pt idx="171">
                  <c:v>0.12120987654320989</c:v>
                </c:pt>
                <c:pt idx="172">
                  <c:v>0.12239506172839507</c:v>
                </c:pt>
                <c:pt idx="173">
                  <c:v>0.12481481481481481</c:v>
                </c:pt>
                <c:pt idx="174">
                  <c:v>0.12538271604938273</c:v>
                </c:pt>
                <c:pt idx="175">
                  <c:v>0.12538271604938273</c:v>
                </c:pt>
                <c:pt idx="176">
                  <c:v>0.12728395061728395</c:v>
                </c:pt>
                <c:pt idx="177">
                  <c:v>0.12680246913580245</c:v>
                </c:pt>
                <c:pt idx="178">
                  <c:v>0.12680246913580245</c:v>
                </c:pt>
                <c:pt idx="179">
                  <c:v>0.12769135802469136</c:v>
                </c:pt>
                <c:pt idx="180">
                  <c:v>0.12969135802469137</c:v>
                </c:pt>
                <c:pt idx="181">
                  <c:v>0.13053086419753085</c:v>
                </c:pt>
                <c:pt idx="182">
                  <c:v>0.13320987654320987</c:v>
                </c:pt>
                <c:pt idx="183">
                  <c:v>0.132641975308642</c:v>
                </c:pt>
                <c:pt idx="184">
                  <c:v>0.13414814814814816</c:v>
                </c:pt>
                <c:pt idx="185">
                  <c:v>0.13350617283950617</c:v>
                </c:pt>
                <c:pt idx="186">
                  <c:v>0.13414814814814816</c:v>
                </c:pt>
                <c:pt idx="187">
                  <c:v>0.13414814814814816</c:v>
                </c:pt>
                <c:pt idx="188">
                  <c:v>0.13414814814814816</c:v>
                </c:pt>
                <c:pt idx="189">
                  <c:v>0.13566666666666666</c:v>
                </c:pt>
                <c:pt idx="190">
                  <c:v>0.13787654320987655</c:v>
                </c:pt>
                <c:pt idx="191">
                  <c:v>0.13876543209876546</c:v>
                </c:pt>
                <c:pt idx="192">
                  <c:v>0.14033333333333334</c:v>
                </c:pt>
                <c:pt idx="193">
                  <c:v>0.14033333333333334</c:v>
                </c:pt>
                <c:pt idx="194">
                  <c:v>0.14033333333333334</c:v>
                </c:pt>
                <c:pt idx="195">
                  <c:v>0.14192592592592593</c:v>
                </c:pt>
                <c:pt idx="196">
                  <c:v>0.14192592592592593</c:v>
                </c:pt>
                <c:pt idx="197">
                  <c:v>0.14192592592592593</c:v>
                </c:pt>
                <c:pt idx="198">
                  <c:v>0.14192592592592593</c:v>
                </c:pt>
                <c:pt idx="199">
                  <c:v>0.14516049382716051</c:v>
                </c:pt>
                <c:pt idx="200">
                  <c:v>0.14516049382716051</c:v>
                </c:pt>
                <c:pt idx="201">
                  <c:v>0.14680246913580247</c:v>
                </c:pt>
                <c:pt idx="202">
                  <c:v>0.14680246913580247</c:v>
                </c:pt>
                <c:pt idx="203">
                  <c:v>0.14846913580246912</c:v>
                </c:pt>
                <c:pt idx="204">
                  <c:v>0.14846913580246912</c:v>
                </c:pt>
                <c:pt idx="205">
                  <c:v>0.14846913580246912</c:v>
                </c:pt>
                <c:pt idx="206">
                  <c:v>0.15014814814814814</c:v>
                </c:pt>
                <c:pt idx="207">
                  <c:v>0.15014814814814814</c:v>
                </c:pt>
                <c:pt idx="208">
                  <c:v>0.15014814814814814</c:v>
                </c:pt>
                <c:pt idx="209">
                  <c:v>0.15014814814814814</c:v>
                </c:pt>
                <c:pt idx="210">
                  <c:v>0.1545679012345679</c:v>
                </c:pt>
                <c:pt idx="211">
                  <c:v>0.15358024691358024</c:v>
                </c:pt>
                <c:pt idx="212">
                  <c:v>0.15271604938271607</c:v>
                </c:pt>
                <c:pt idx="213">
                  <c:v>0.15444444444444444</c:v>
                </c:pt>
                <c:pt idx="214">
                  <c:v>0.15532098765432101</c:v>
                </c:pt>
                <c:pt idx="215">
                  <c:v>0.15707407407407409</c:v>
                </c:pt>
                <c:pt idx="216">
                  <c:v>0.15707407407407409</c:v>
                </c:pt>
                <c:pt idx="217">
                  <c:v>0.15885185185185186</c:v>
                </c:pt>
                <c:pt idx="218">
                  <c:v>0.15885185185185186</c:v>
                </c:pt>
                <c:pt idx="219">
                  <c:v>0.15885185185185186</c:v>
                </c:pt>
                <c:pt idx="220">
                  <c:v>0.15885185185185186</c:v>
                </c:pt>
                <c:pt idx="221">
                  <c:v>0.16156790123456791</c:v>
                </c:pt>
                <c:pt idx="222">
                  <c:v>0.1624814814814815</c:v>
                </c:pt>
                <c:pt idx="223">
                  <c:v>0.1624814814814815</c:v>
                </c:pt>
                <c:pt idx="224">
                  <c:v>0.16432098765432099</c:v>
                </c:pt>
                <c:pt idx="225">
                  <c:v>0.16618518518518521</c:v>
                </c:pt>
                <c:pt idx="226">
                  <c:v>0.16618518518518521</c:v>
                </c:pt>
                <c:pt idx="227">
                  <c:v>0.16806172839506173</c:v>
                </c:pt>
                <c:pt idx="228">
                  <c:v>0.16806172839506173</c:v>
                </c:pt>
                <c:pt idx="229">
                  <c:v>0.16806172839506173</c:v>
                </c:pt>
                <c:pt idx="230">
                  <c:v>0.16806172839506173</c:v>
                </c:pt>
                <c:pt idx="231">
                  <c:v>0.16996296296296298</c:v>
                </c:pt>
                <c:pt idx="232">
                  <c:v>0.1718888888888889</c:v>
                </c:pt>
                <c:pt idx="233">
                  <c:v>0.1718888888888889</c:v>
                </c:pt>
                <c:pt idx="234">
                  <c:v>0.1738395061728395</c:v>
                </c:pt>
                <c:pt idx="235">
                  <c:v>0.17581481481481481</c:v>
                </c:pt>
                <c:pt idx="236">
                  <c:v>0.17581481481481481</c:v>
                </c:pt>
                <c:pt idx="237">
                  <c:v>0.17780246913580247</c:v>
                </c:pt>
                <c:pt idx="238">
                  <c:v>0.17780246913580247</c:v>
                </c:pt>
                <c:pt idx="239">
                  <c:v>0.17780246913580247</c:v>
                </c:pt>
                <c:pt idx="240">
                  <c:v>0.17780246913580247</c:v>
                </c:pt>
                <c:pt idx="241">
                  <c:v>0.17880246913580247</c:v>
                </c:pt>
                <c:pt idx="242">
                  <c:v>0.18185185185185188</c:v>
                </c:pt>
                <c:pt idx="243">
                  <c:v>0.18185185185185188</c:v>
                </c:pt>
                <c:pt idx="244">
                  <c:v>0.18391358024691359</c:v>
                </c:pt>
                <c:pt idx="245">
                  <c:v>0.186</c:v>
                </c:pt>
                <c:pt idx="246">
                  <c:v>0.186</c:v>
                </c:pt>
                <c:pt idx="247">
                  <c:v>0.18704938271604937</c:v>
                </c:pt>
                <c:pt idx="248">
                  <c:v>0.18811111111111112</c:v>
                </c:pt>
                <c:pt idx="249">
                  <c:v>0.18811111111111112</c:v>
                </c:pt>
                <c:pt idx="250">
                  <c:v>0.18811111111111112</c:v>
                </c:pt>
                <c:pt idx="251">
                  <c:v>0.18811111111111112</c:v>
                </c:pt>
                <c:pt idx="252">
                  <c:v>0.19239506172839507</c:v>
                </c:pt>
                <c:pt idx="253">
                  <c:v>0.19239506172839507</c:v>
                </c:pt>
                <c:pt idx="254">
                  <c:v>0.19458024691358025</c:v>
                </c:pt>
                <c:pt idx="255">
                  <c:v>0.1967777777777778</c:v>
                </c:pt>
                <c:pt idx="256">
                  <c:v>0.1967777777777778</c:v>
                </c:pt>
                <c:pt idx="257">
                  <c:v>0.1967777777777778</c:v>
                </c:pt>
                <c:pt idx="258">
                  <c:v>0.19901234567901235</c:v>
                </c:pt>
                <c:pt idx="259">
                  <c:v>0.19901234567901235</c:v>
                </c:pt>
                <c:pt idx="260">
                  <c:v>0.19901234567901235</c:v>
                </c:pt>
                <c:pt idx="261">
                  <c:v>0.19901234567901235</c:v>
                </c:pt>
                <c:pt idx="262">
                  <c:v>0.20354320987654323</c:v>
                </c:pt>
                <c:pt idx="263">
                  <c:v>0.20354320987654323</c:v>
                </c:pt>
                <c:pt idx="264">
                  <c:v>0.20585185185185187</c:v>
                </c:pt>
                <c:pt idx="265">
                  <c:v>0.2081851851851852</c:v>
                </c:pt>
                <c:pt idx="266">
                  <c:v>0.20785185185185187</c:v>
                </c:pt>
                <c:pt idx="267">
                  <c:v>0.2081851851851852</c:v>
                </c:pt>
                <c:pt idx="268">
                  <c:v>0.21054320987654324</c:v>
                </c:pt>
                <c:pt idx="269">
                  <c:v>0.21054320987654324</c:v>
                </c:pt>
                <c:pt idx="270">
                  <c:v>0.21054320987654324</c:v>
                </c:pt>
                <c:pt idx="271">
                  <c:v>0.21054320987654324</c:v>
                </c:pt>
                <c:pt idx="272">
                  <c:v>0.21534567901234569</c:v>
                </c:pt>
                <c:pt idx="273">
                  <c:v>0.21588888888888888</c:v>
                </c:pt>
                <c:pt idx="274">
                  <c:v>0.21779012345679014</c:v>
                </c:pt>
                <c:pt idx="275">
                  <c:v>0.22025925925925927</c:v>
                </c:pt>
                <c:pt idx="276">
                  <c:v>0.22087654320987654</c:v>
                </c:pt>
                <c:pt idx="277">
                  <c:v>0.22025925925925927</c:v>
                </c:pt>
                <c:pt idx="278">
                  <c:v>0.22275308641975311</c:v>
                </c:pt>
                <c:pt idx="279">
                  <c:v>0.22275308641975311</c:v>
                </c:pt>
                <c:pt idx="280">
                  <c:v>0.22275308641975311</c:v>
                </c:pt>
                <c:pt idx="281">
                  <c:v>0.22275308641975311</c:v>
                </c:pt>
                <c:pt idx="282">
                  <c:v>0.22782716049382717</c:v>
                </c:pt>
                <c:pt idx="283">
                  <c:v>0.2267283950617284</c:v>
                </c:pt>
                <c:pt idx="284">
                  <c:v>0.23040740740740742</c:v>
                </c:pt>
                <c:pt idx="285">
                  <c:v>0.2330246913580247</c:v>
                </c:pt>
                <c:pt idx="286">
                  <c:v>0.23214814814814816</c:v>
                </c:pt>
                <c:pt idx="287">
                  <c:v>0.23433333333333334</c:v>
                </c:pt>
                <c:pt idx="288">
                  <c:v>0.2330246913580247</c:v>
                </c:pt>
                <c:pt idx="289">
                  <c:v>0.23566666666666669</c:v>
                </c:pt>
                <c:pt idx="290">
                  <c:v>0.23566666666666669</c:v>
                </c:pt>
                <c:pt idx="291">
                  <c:v>0.23566666666666669</c:v>
                </c:pt>
                <c:pt idx="292">
                  <c:v>0.23566666666666669</c:v>
                </c:pt>
                <c:pt idx="293">
                  <c:v>0.23566666666666669</c:v>
                </c:pt>
                <c:pt idx="294">
                  <c:v>0.24103703703703705</c:v>
                </c:pt>
                <c:pt idx="295">
                  <c:v>0.24376543209876544</c:v>
                </c:pt>
                <c:pt idx="296">
                  <c:v>0.24514814814814817</c:v>
                </c:pt>
                <c:pt idx="297">
                  <c:v>0.24653086419753087</c:v>
                </c:pt>
                <c:pt idx="298">
                  <c:v>0.24548148148148149</c:v>
                </c:pt>
                <c:pt idx="299">
                  <c:v>0.24653086419753087</c:v>
                </c:pt>
                <c:pt idx="300">
                  <c:v>0.24932098765432098</c:v>
                </c:pt>
                <c:pt idx="301">
                  <c:v>0.25025925925925924</c:v>
                </c:pt>
                <c:pt idx="302">
                  <c:v>0.24932098765432098</c:v>
                </c:pt>
                <c:pt idx="303">
                  <c:v>0.24932098765432098</c:v>
                </c:pt>
                <c:pt idx="304">
                  <c:v>0.24932098765432098</c:v>
                </c:pt>
                <c:pt idx="305">
                  <c:v>0.255</c:v>
                </c:pt>
                <c:pt idx="306">
                  <c:v>0.25608641975308644</c:v>
                </c:pt>
                <c:pt idx="307">
                  <c:v>0.25788888888888895</c:v>
                </c:pt>
                <c:pt idx="308">
                  <c:v>0.25788888888888895</c:v>
                </c:pt>
                <c:pt idx="309">
                  <c:v>0.26081481481481483</c:v>
                </c:pt>
                <c:pt idx="310">
                  <c:v>0.26377777777777778</c:v>
                </c:pt>
                <c:pt idx="311">
                  <c:v>0.26377777777777778</c:v>
                </c:pt>
                <c:pt idx="312">
                  <c:v>0.26377777777777778</c:v>
                </c:pt>
                <c:pt idx="313">
                  <c:v>0.26377777777777778</c:v>
                </c:pt>
                <c:pt idx="314">
                  <c:v>0.26377777777777778</c:v>
                </c:pt>
                <c:pt idx="315">
                  <c:v>0.26377777777777778</c:v>
                </c:pt>
                <c:pt idx="316">
                  <c:v>0.2697901234567901</c:v>
                </c:pt>
                <c:pt idx="317">
                  <c:v>0.26877777777777778</c:v>
                </c:pt>
                <c:pt idx="318">
                  <c:v>0.27283950617283953</c:v>
                </c:pt>
                <c:pt idx="319">
                  <c:v>0.27283950617283953</c:v>
                </c:pt>
                <c:pt idx="320">
                  <c:v>0.27593827160493828</c:v>
                </c:pt>
                <c:pt idx="321">
                  <c:v>0.27906172839506177</c:v>
                </c:pt>
                <c:pt idx="322">
                  <c:v>0.27906172839506177</c:v>
                </c:pt>
                <c:pt idx="323">
                  <c:v>0.27906172839506177</c:v>
                </c:pt>
                <c:pt idx="324">
                  <c:v>0.27906172839506177</c:v>
                </c:pt>
                <c:pt idx="325">
                  <c:v>0.27906172839506177</c:v>
                </c:pt>
                <c:pt idx="326">
                  <c:v>0.27906172839506177</c:v>
                </c:pt>
                <c:pt idx="327">
                  <c:v>0.28541975308641976</c:v>
                </c:pt>
                <c:pt idx="328">
                  <c:v>0.28541975308641976</c:v>
                </c:pt>
                <c:pt idx="329">
                  <c:v>0.28703703703703709</c:v>
                </c:pt>
                <c:pt idx="330">
                  <c:v>0.2897407407407408</c:v>
                </c:pt>
                <c:pt idx="331">
                  <c:v>0.29192592592592592</c:v>
                </c:pt>
                <c:pt idx="332">
                  <c:v>0.29381481481481486</c:v>
                </c:pt>
                <c:pt idx="333">
                  <c:v>0.29523456790123459</c:v>
                </c:pt>
                <c:pt idx="334">
                  <c:v>0.29648148148148151</c:v>
                </c:pt>
                <c:pt idx="335">
                  <c:v>0.29523456790123459</c:v>
                </c:pt>
                <c:pt idx="336">
                  <c:v>0.29523456790123459</c:v>
                </c:pt>
                <c:pt idx="337">
                  <c:v>0.30196296296296299</c:v>
                </c:pt>
                <c:pt idx="338">
                  <c:v>0.30538271604938272</c:v>
                </c:pt>
                <c:pt idx="339">
                  <c:v>0.30885185185185188</c:v>
                </c:pt>
                <c:pt idx="340">
                  <c:v>0.31234567901234567</c:v>
                </c:pt>
                <c:pt idx="341">
                  <c:v>0.31234567901234567</c:v>
                </c:pt>
                <c:pt idx="342">
                  <c:v>0.31083950617283951</c:v>
                </c:pt>
                <c:pt idx="343">
                  <c:v>0.31234567901234567</c:v>
                </c:pt>
                <c:pt idx="344">
                  <c:v>0.31234567901234567</c:v>
                </c:pt>
                <c:pt idx="345">
                  <c:v>0.31946913580246916</c:v>
                </c:pt>
                <c:pt idx="346">
                  <c:v>0.32308641975308644</c:v>
                </c:pt>
                <c:pt idx="347">
                  <c:v>0.32675308641975309</c:v>
                </c:pt>
                <c:pt idx="348">
                  <c:v>0.3304567901234568</c:v>
                </c:pt>
                <c:pt idx="349">
                  <c:v>0.3304567901234568</c:v>
                </c:pt>
                <c:pt idx="350">
                  <c:v>0.3304567901234568</c:v>
                </c:pt>
                <c:pt idx="351">
                  <c:v>0.3304567901234568</c:v>
                </c:pt>
                <c:pt idx="352">
                  <c:v>0.3304567901234568</c:v>
                </c:pt>
                <c:pt idx="353">
                  <c:v>0.33798765432098765</c:v>
                </c:pt>
                <c:pt idx="354">
                  <c:v>0.34181481481481485</c:v>
                </c:pt>
                <c:pt idx="355">
                  <c:v>0.34569135802469136</c:v>
                </c:pt>
                <c:pt idx="356">
                  <c:v>0.34960493827160494</c:v>
                </c:pt>
                <c:pt idx="357">
                  <c:v>0.34960493827160494</c:v>
                </c:pt>
                <c:pt idx="358">
                  <c:v>0.3509135802469136</c:v>
                </c:pt>
                <c:pt idx="359">
                  <c:v>0.34960493827160494</c:v>
                </c:pt>
                <c:pt idx="360">
                  <c:v>0.34960493827160494</c:v>
                </c:pt>
                <c:pt idx="361">
                  <c:v>0.35506172839506173</c:v>
                </c:pt>
                <c:pt idx="362">
                  <c:v>0.35756790123456794</c:v>
                </c:pt>
                <c:pt idx="363">
                  <c:v>0.36572839506172844</c:v>
                </c:pt>
                <c:pt idx="364">
                  <c:v>0.36986419753086419</c:v>
                </c:pt>
                <c:pt idx="365">
                  <c:v>0.36986419753086419</c:v>
                </c:pt>
                <c:pt idx="366">
                  <c:v>0.37028395061728397</c:v>
                </c:pt>
                <c:pt idx="367">
                  <c:v>0.36986419753086419</c:v>
                </c:pt>
                <c:pt idx="368">
                  <c:v>0.36986419753086419</c:v>
                </c:pt>
                <c:pt idx="369">
                  <c:v>0.37406172839506174</c:v>
                </c:pt>
                <c:pt idx="370">
                  <c:v>0.37406172839506174</c:v>
                </c:pt>
                <c:pt idx="371">
                  <c:v>0.38258024691358028</c:v>
                </c:pt>
                <c:pt idx="372">
                  <c:v>0.38692592592592595</c:v>
                </c:pt>
                <c:pt idx="373">
                  <c:v>0.38965432098765435</c:v>
                </c:pt>
                <c:pt idx="374">
                  <c:v>0.39130864197530868</c:v>
                </c:pt>
                <c:pt idx="375">
                  <c:v>0.39130864197530868</c:v>
                </c:pt>
                <c:pt idx="376">
                  <c:v>0.39130864197530868</c:v>
                </c:pt>
                <c:pt idx="377">
                  <c:v>0.39130864197530868</c:v>
                </c:pt>
                <c:pt idx="378">
                  <c:v>0.39574074074074073</c:v>
                </c:pt>
                <c:pt idx="379">
                  <c:v>0.39574074074074073</c:v>
                </c:pt>
                <c:pt idx="380">
                  <c:v>0.40646913580246918</c:v>
                </c:pt>
                <c:pt idx="381">
                  <c:v>0.40476543209876542</c:v>
                </c:pt>
                <c:pt idx="382">
                  <c:v>0.4093456790123457</c:v>
                </c:pt>
                <c:pt idx="383">
                  <c:v>0.41398765432098766</c:v>
                </c:pt>
                <c:pt idx="384">
                  <c:v>0.41398765432098766</c:v>
                </c:pt>
                <c:pt idx="385">
                  <c:v>0.41398765432098766</c:v>
                </c:pt>
                <c:pt idx="386">
                  <c:v>0.41398765432098766</c:v>
                </c:pt>
                <c:pt idx="387">
                  <c:v>0.41867901234567906</c:v>
                </c:pt>
                <c:pt idx="388">
                  <c:v>0.41867901234567906</c:v>
                </c:pt>
                <c:pt idx="389">
                  <c:v>0.42661728395061732</c:v>
                </c:pt>
                <c:pt idx="390">
                  <c:v>0.42822222222222223</c:v>
                </c:pt>
                <c:pt idx="391">
                  <c:v>0.43470370370370376</c:v>
                </c:pt>
                <c:pt idx="392">
                  <c:v>0.43307407407407406</c:v>
                </c:pt>
                <c:pt idx="393">
                  <c:v>0.43797530864197531</c:v>
                </c:pt>
                <c:pt idx="394">
                  <c:v>0.43797530864197531</c:v>
                </c:pt>
                <c:pt idx="395">
                  <c:v>0.43797530864197531</c:v>
                </c:pt>
                <c:pt idx="396">
                  <c:v>0.43797530864197531</c:v>
                </c:pt>
                <c:pt idx="397">
                  <c:v>0.44293827160493832</c:v>
                </c:pt>
                <c:pt idx="398">
                  <c:v>0.44293827160493832</c:v>
                </c:pt>
                <c:pt idx="399">
                  <c:v>0.45303703703703707</c:v>
                </c:pt>
                <c:pt idx="400">
                  <c:v>0.45990123456790127</c:v>
                </c:pt>
                <c:pt idx="401">
                  <c:v>0.45817283950617282</c:v>
                </c:pt>
                <c:pt idx="402">
                  <c:v>0.459320987654321</c:v>
                </c:pt>
                <c:pt idx="403">
                  <c:v>0.45817283950617282</c:v>
                </c:pt>
                <c:pt idx="404">
                  <c:v>0.46337037037037038</c:v>
                </c:pt>
                <c:pt idx="405">
                  <c:v>0.46337037037037038</c:v>
                </c:pt>
                <c:pt idx="406">
                  <c:v>0.46337037037037038</c:v>
                </c:pt>
                <c:pt idx="407">
                  <c:v>0.4686172839506173</c:v>
                </c:pt>
                <c:pt idx="408">
                  <c:v>0.4686172839506173</c:v>
                </c:pt>
                <c:pt idx="409">
                  <c:v>0.47929629629629628</c:v>
                </c:pt>
                <c:pt idx="410">
                  <c:v>0.4855061728395062</c:v>
                </c:pt>
                <c:pt idx="411">
                  <c:v>0.48472839506172838</c:v>
                </c:pt>
                <c:pt idx="412">
                  <c:v>0.48291358024691361</c:v>
                </c:pt>
                <c:pt idx="413">
                  <c:v>0.48472839506172838</c:v>
                </c:pt>
                <c:pt idx="414">
                  <c:v>0.49022222222222228</c:v>
                </c:pt>
                <c:pt idx="415">
                  <c:v>0.49207407407407405</c:v>
                </c:pt>
                <c:pt idx="416">
                  <c:v>0.49022222222222228</c:v>
                </c:pt>
                <c:pt idx="417">
                  <c:v>0.49022222222222228</c:v>
                </c:pt>
                <c:pt idx="418">
                  <c:v>0.49577777777777776</c:v>
                </c:pt>
                <c:pt idx="419">
                  <c:v>0.50707407407407412</c:v>
                </c:pt>
                <c:pt idx="420">
                  <c:v>0.51282716049382715</c:v>
                </c:pt>
                <c:pt idx="421">
                  <c:v>0.51282716049382715</c:v>
                </c:pt>
                <c:pt idx="422">
                  <c:v>0.51282716049382715</c:v>
                </c:pt>
                <c:pt idx="423">
                  <c:v>0.51864197530864198</c:v>
                </c:pt>
                <c:pt idx="424">
                  <c:v>0.51864197530864198</c:v>
                </c:pt>
                <c:pt idx="425">
                  <c:v>0.51864197530864198</c:v>
                </c:pt>
                <c:pt idx="426">
                  <c:v>0.52114814814814825</c:v>
                </c:pt>
                <c:pt idx="427">
                  <c:v>0.51864197530864198</c:v>
                </c:pt>
                <c:pt idx="428">
                  <c:v>0.5245185185185185</c:v>
                </c:pt>
                <c:pt idx="429">
                  <c:v>0.54254320987654314</c:v>
                </c:pt>
                <c:pt idx="430">
                  <c:v>0.54254320987654314</c:v>
                </c:pt>
                <c:pt idx="431">
                  <c:v>0.54254320987654314</c:v>
                </c:pt>
                <c:pt idx="432">
                  <c:v>0.54870370370370369</c:v>
                </c:pt>
                <c:pt idx="433">
                  <c:v>0.54870370370370369</c:v>
                </c:pt>
                <c:pt idx="434">
                  <c:v>0.54870370370370369</c:v>
                </c:pt>
                <c:pt idx="435">
                  <c:v>0.54870370370370369</c:v>
                </c:pt>
                <c:pt idx="436">
                  <c:v>0.54870370370370369</c:v>
                </c:pt>
                <c:pt idx="437">
                  <c:v>0.54870370370370369</c:v>
                </c:pt>
                <c:pt idx="438">
                  <c:v>0.55491358024691362</c:v>
                </c:pt>
                <c:pt idx="439">
                  <c:v>0.57214814814814818</c:v>
                </c:pt>
                <c:pt idx="440">
                  <c:v>0.57400000000000007</c:v>
                </c:pt>
                <c:pt idx="441">
                  <c:v>0.57400000000000007</c:v>
                </c:pt>
                <c:pt idx="442">
                  <c:v>0.58050617283950612</c:v>
                </c:pt>
                <c:pt idx="443">
                  <c:v>0.58050617283950612</c:v>
                </c:pt>
                <c:pt idx="444">
                  <c:v>0.58050617283950612</c:v>
                </c:pt>
                <c:pt idx="445">
                  <c:v>0.57770370370370372</c:v>
                </c:pt>
                <c:pt idx="446">
                  <c:v>0.58050617283950612</c:v>
                </c:pt>
                <c:pt idx="447">
                  <c:v>0.58707407407407408</c:v>
                </c:pt>
                <c:pt idx="448">
                  <c:v>0.59624691358024695</c:v>
                </c:pt>
                <c:pt idx="449">
                  <c:v>0.59660493827160488</c:v>
                </c:pt>
                <c:pt idx="450">
                  <c:v>0.60725925925925928</c:v>
                </c:pt>
                <c:pt idx="451">
                  <c:v>0.60725925925925928</c:v>
                </c:pt>
                <c:pt idx="452">
                  <c:v>0.61414814814814811</c:v>
                </c:pt>
                <c:pt idx="453">
                  <c:v>0.61414814814814811</c:v>
                </c:pt>
                <c:pt idx="454">
                  <c:v>0.61414814814814811</c:v>
                </c:pt>
                <c:pt idx="455">
                  <c:v>0.61414814814814811</c:v>
                </c:pt>
                <c:pt idx="456">
                  <c:v>0.62111111111111106</c:v>
                </c:pt>
                <c:pt idx="457">
                  <c:v>0.62814814814814823</c:v>
                </c:pt>
                <c:pt idx="458">
                  <c:v>0.62814814814814823</c:v>
                </c:pt>
                <c:pt idx="459">
                  <c:v>0.62512345679012349</c:v>
                </c:pt>
                <c:pt idx="460">
                  <c:v>0.6424567901234568</c:v>
                </c:pt>
                <c:pt idx="461">
                  <c:v>0.64556790123456786</c:v>
                </c:pt>
                <c:pt idx="462">
                  <c:v>0.6424567901234568</c:v>
                </c:pt>
                <c:pt idx="463">
                  <c:v>0.64974074074074084</c:v>
                </c:pt>
                <c:pt idx="464">
                  <c:v>0.64974074074074084</c:v>
                </c:pt>
                <c:pt idx="465">
                  <c:v>0.64974074074074084</c:v>
                </c:pt>
                <c:pt idx="466">
                  <c:v>0.64974074074074084</c:v>
                </c:pt>
                <c:pt idx="467">
                  <c:v>0.6571111111111112</c:v>
                </c:pt>
                <c:pt idx="468">
                  <c:v>0.66455555555555557</c:v>
                </c:pt>
                <c:pt idx="469">
                  <c:v>0.66455555555555557</c:v>
                </c:pt>
                <c:pt idx="470">
                  <c:v>0.67970370370370381</c:v>
                </c:pt>
                <c:pt idx="471">
                  <c:v>0.67714814814814817</c:v>
                </c:pt>
                <c:pt idx="472">
                  <c:v>0.67970370370370381</c:v>
                </c:pt>
                <c:pt idx="473">
                  <c:v>0.68408641975308648</c:v>
                </c:pt>
                <c:pt idx="474">
                  <c:v>0.68740740740740736</c:v>
                </c:pt>
                <c:pt idx="475">
                  <c:v>0.68998765432098763</c:v>
                </c:pt>
                <c:pt idx="476">
                  <c:v>0.68740740740740736</c:v>
                </c:pt>
                <c:pt idx="477">
                  <c:v>0.69519753086419755</c:v>
                </c:pt>
                <c:pt idx="478">
                  <c:v>0.70307407407407407</c:v>
                </c:pt>
                <c:pt idx="479">
                  <c:v>0.70307407407407407</c:v>
                </c:pt>
                <c:pt idx="480">
                  <c:v>0.70571604938271615</c:v>
                </c:pt>
                <c:pt idx="481">
                  <c:v>0.72258024691358025</c:v>
                </c:pt>
                <c:pt idx="482">
                  <c:v>0.71909876543209883</c:v>
                </c:pt>
                <c:pt idx="483">
                  <c:v>0.72724691358024696</c:v>
                </c:pt>
                <c:pt idx="484">
                  <c:v>0.72724691358024696</c:v>
                </c:pt>
                <c:pt idx="485">
                  <c:v>0.72724691358024696</c:v>
                </c:pt>
                <c:pt idx="486">
                  <c:v>0.72724691358024696</c:v>
                </c:pt>
                <c:pt idx="487">
                  <c:v>0.73548148148148151</c:v>
                </c:pt>
                <c:pt idx="488">
                  <c:v>0.74661728395061733</c:v>
                </c:pt>
                <c:pt idx="489">
                  <c:v>0.74382716049382724</c:v>
                </c:pt>
                <c:pt idx="490">
                  <c:v>0.76077777777777778</c:v>
                </c:pt>
                <c:pt idx="491">
                  <c:v>0.76077777777777778</c:v>
                </c:pt>
                <c:pt idx="492">
                  <c:v>0.76077777777777778</c:v>
                </c:pt>
                <c:pt idx="493">
                  <c:v>0.76939506172839511</c:v>
                </c:pt>
                <c:pt idx="494">
                  <c:v>0.76569135802469135</c:v>
                </c:pt>
                <c:pt idx="495">
                  <c:v>0.76939506172839511</c:v>
                </c:pt>
                <c:pt idx="496">
                  <c:v>0.78398765432098771</c:v>
                </c:pt>
                <c:pt idx="497">
                  <c:v>0.78693827160493834</c:v>
                </c:pt>
                <c:pt idx="498">
                  <c:v>0.79074074074074086</c:v>
                </c:pt>
                <c:pt idx="499">
                  <c:v>0.79286419753086423</c:v>
                </c:pt>
                <c:pt idx="500">
                  <c:v>0.80098765432098773</c:v>
                </c:pt>
                <c:pt idx="501">
                  <c:v>0.80487654320987656</c:v>
                </c:pt>
                <c:pt idx="502">
                  <c:v>0.81398765432098774</c:v>
                </c:pt>
                <c:pt idx="503">
                  <c:v>0.81398765432098774</c:v>
                </c:pt>
                <c:pt idx="504">
                  <c:v>0.82693827160493827</c:v>
                </c:pt>
                <c:pt idx="505">
                  <c:v>0.83254320987654318</c:v>
                </c:pt>
                <c:pt idx="506">
                  <c:v>0.83254320987654318</c:v>
                </c:pt>
                <c:pt idx="507">
                  <c:v>0.83254320987654318</c:v>
                </c:pt>
                <c:pt idx="508">
                  <c:v>0.84197530864197534</c:v>
                </c:pt>
                <c:pt idx="509">
                  <c:v>0.85151851851851856</c:v>
                </c:pt>
                <c:pt idx="510">
                  <c:v>0.86117283950617296</c:v>
                </c:pt>
                <c:pt idx="511">
                  <c:v>0.86117283950617296</c:v>
                </c:pt>
                <c:pt idx="512">
                  <c:v>0.87092592592592599</c:v>
                </c:pt>
                <c:pt idx="513">
                  <c:v>0.87311111111111106</c:v>
                </c:pt>
                <c:pt idx="514">
                  <c:v>0.88080246913580251</c:v>
                </c:pt>
                <c:pt idx="515">
                  <c:v>0.88080246913580251</c:v>
                </c:pt>
                <c:pt idx="516">
                  <c:v>0.89077777777777778</c:v>
                </c:pt>
                <c:pt idx="517">
                  <c:v>0.90087654320987665</c:v>
                </c:pt>
                <c:pt idx="518">
                  <c:v>0.91108641975308646</c:v>
                </c:pt>
                <c:pt idx="519">
                  <c:v>0.91108641975308646</c:v>
                </c:pt>
                <c:pt idx="520">
                  <c:v>0.92140740740740745</c:v>
                </c:pt>
                <c:pt idx="521">
                  <c:v>0.91844444444444451</c:v>
                </c:pt>
                <c:pt idx="522">
                  <c:v>0.93185185185185193</c:v>
                </c:pt>
                <c:pt idx="523">
                  <c:v>0.93185185185185193</c:v>
                </c:pt>
                <c:pt idx="524">
                  <c:v>0.9409012345679012</c:v>
                </c:pt>
                <c:pt idx="525">
                  <c:v>0.95955555555555561</c:v>
                </c:pt>
                <c:pt idx="526">
                  <c:v>0.95309876543209882</c:v>
                </c:pt>
                <c:pt idx="527">
                  <c:v>0.96388888888888891</c:v>
                </c:pt>
                <c:pt idx="528">
                  <c:v>0.96388888888888891</c:v>
                </c:pt>
                <c:pt idx="529">
                  <c:v>0.97895061728395061</c:v>
                </c:pt>
                <c:pt idx="530">
                  <c:v>0.9748148148148148</c:v>
                </c:pt>
                <c:pt idx="531">
                  <c:v>0.98586419753086429</c:v>
                </c:pt>
                <c:pt idx="532">
                  <c:v>0.98586419753086429</c:v>
                </c:pt>
                <c:pt idx="533">
                  <c:v>1.0050987654320986</c:v>
                </c:pt>
                <c:pt idx="534">
                  <c:v>1.0121234567901234</c:v>
                </c:pt>
                <c:pt idx="535">
                  <c:v>1.0197654320987655</c:v>
                </c:pt>
                <c:pt idx="536">
                  <c:v>1.016888888888889</c:v>
                </c:pt>
                <c:pt idx="537">
                  <c:v>1.031320987654321</c:v>
                </c:pt>
                <c:pt idx="538">
                  <c:v>1.031320987654321</c:v>
                </c:pt>
                <c:pt idx="539">
                  <c:v>1.031320987654321</c:v>
                </c:pt>
                <c:pt idx="540">
                  <c:v>1.0429999999999999</c:v>
                </c:pt>
                <c:pt idx="541">
                  <c:v>1.0429999999999999</c:v>
                </c:pt>
                <c:pt idx="542">
                  <c:v>1.0497407407407409</c:v>
                </c:pt>
                <c:pt idx="543">
                  <c:v>1.0707901234567903</c:v>
                </c:pt>
                <c:pt idx="544">
                  <c:v>1.0788641975308642</c:v>
                </c:pt>
                <c:pt idx="545">
                  <c:v>1.0667777777777778</c:v>
                </c:pt>
                <c:pt idx="546">
                  <c:v>1.0910987654320987</c:v>
                </c:pt>
                <c:pt idx="547">
                  <c:v>1.0910987654320987</c:v>
                </c:pt>
                <c:pt idx="548">
                  <c:v>1.0864938271604938</c:v>
                </c:pt>
                <c:pt idx="549">
                  <c:v>1.1034567901234569</c:v>
                </c:pt>
                <c:pt idx="550">
                  <c:v>1.1076172839506173</c:v>
                </c:pt>
                <c:pt idx="551">
                  <c:v>1.0981481481481481</c:v>
                </c:pt>
                <c:pt idx="552">
                  <c:v>1.1333950617283952</c:v>
                </c:pt>
                <c:pt idx="553">
                  <c:v>1.134074074074074</c:v>
                </c:pt>
                <c:pt idx="554">
                  <c:v>1.1238518518518519</c:v>
                </c:pt>
                <c:pt idx="555">
                  <c:v>1.1371234567901234</c:v>
                </c:pt>
                <c:pt idx="556">
                  <c:v>1.1543333333333332</c:v>
                </c:pt>
                <c:pt idx="557">
                  <c:v>1.1478518518518519</c:v>
                </c:pt>
                <c:pt idx="558">
                  <c:v>1.1674197530864197</c:v>
                </c:pt>
                <c:pt idx="559">
                  <c:v>1.1723580246913581</c:v>
                </c:pt>
                <c:pt idx="560">
                  <c:v>1.1718148148148149</c:v>
                </c:pt>
                <c:pt idx="561">
                  <c:v>1.1940246913580248</c:v>
                </c:pt>
                <c:pt idx="562">
                  <c:v>1.1940246913580248</c:v>
                </c:pt>
                <c:pt idx="563">
                  <c:v>1.1940246913580248</c:v>
                </c:pt>
                <c:pt idx="564">
                  <c:v>1.1940246913580248</c:v>
                </c:pt>
                <c:pt idx="565">
                  <c:v>1.1940246913580248</c:v>
                </c:pt>
                <c:pt idx="566">
                  <c:v>1.2075555555555557</c:v>
                </c:pt>
                <c:pt idx="567">
                  <c:v>1.2212469135802468</c:v>
                </c:pt>
                <c:pt idx="568">
                  <c:v>1.2350864197530866</c:v>
                </c:pt>
                <c:pt idx="569">
                  <c:v>1.2298765432098766</c:v>
                </c:pt>
                <c:pt idx="570">
                  <c:v>1.2403086419753087</c:v>
                </c:pt>
                <c:pt idx="571">
                  <c:v>1.2632345679012347</c:v>
                </c:pt>
                <c:pt idx="572">
                  <c:v>1.2632345679012347</c:v>
                </c:pt>
                <c:pt idx="573">
                  <c:v>1.2584938271604937</c:v>
                </c:pt>
                <c:pt idx="574">
                  <c:v>1.2775432098765434</c:v>
                </c:pt>
                <c:pt idx="575">
                  <c:v>1.2829629629629629</c:v>
                </c:pt>
                <c:pt idx="576">
                  <c:v>1.2823580246913582</c:v>
                </c:pt>
                <c:pt idx="577">
                  <c:v>1.2920246913580249</c:v>
                </c:pt>
                <c:pt idx="578">
                  <c:v>1.3066666666666666</c:v>
                </c:pt>
                <c:pt idx="579">
                  <c:v>1.3066666666666666</c:v>
                </c:pt>
                <c:pt idx="580">
                  <c:v>1.3066666666666666</c:v>
                </c:pt>
                <c:pt idx="581">
                  <c:v>1.3364444444444445</c:v>
                </c:pt>
                <c:pt idx="582">
                  <c:v>1.3364444444444445</c:v>
                </c:pt>
                <c:pt idx="583">
                  <c:v>1.3515925925925927</c:v>
                </c:pt>
                <c:pt idx="584">
                  <c:v>1.3465308641975309</c:v>
                </c:pt>
                <c:pt idx="585">
                  <c:v>1.3515925925925927</c:v>
                </c:pt>
                <c:pt idx="586">
                  <c:v>1.3515925925925927</c:v>
                </c:pt>
                <c:pt idx="587">
                  <c:v>1.3669135802469135</c:v>
                </c:pt>
                <c:pt idx="588">
                  <c:v>1.3824074074074075</c:v>
                </c:pt>
                <c:pt idx="589">
                  <c:v>1.376567901234568</c:v>
                </c:pt>
                <c:pt idx="590">
                  <c:v>1.4139135802469136</c:v>
                </c:pt>
                <c:pt idx="591">
                  <c:v>1.4139135802469136</c:v>
                </c:pt>
                <c:pt idx="592">
                  <c:v>1.4299382716049382</c:v>
                </c:pt>
                <c:pt idx="593">
                  <c:v>1.4299382716049382</c:v>
                </c:pt>
                <c:pt idx="594">
                  <c:v>1.4299382716049382</c:v>
                </c:pt>
                <c:pt idx="595">
                  <c:v>1.4299382716049382</c:v>
                </c:pt>
                <c:pt idx="596">
                  <c:v>1.4359876543209877</c:v>
                </c:pt>
                <c:pt idx="597">
                  <c:v>1.4461358024691358</c:v>
                </c:pt>
                <c:pt idx="598">
                  <c:v>1.468037037037037</c:v>
                </c:pt>
                <c:pt idx="599">
                  <c:v>1.5014938271604941</c:v>
                </c:pt>
                <c:pt idx="600">
                  <c:v>1.4958641975308642</c:v>
                </c:pt>
                <c:pt idx="601">
                  <c:v>1.5085555555555556</c:v>
                </c:pt>
                <c:pt idx="602">
                  <c:v>1.5128148148148148</c:v>
                </c:pt>
                <c:pt idx="603">
                  <c:v>1.5128148148148148</c:v>
                </c:pt>
                <c:pt idx="604">
                  <c:v>1.5128148148148148</c:v>
                </c:pt>
                <c:pt idx="605">
                  <c:v>1.5071481481481483</c:v>
                </c:pt>
                <c:pt idx="606">
                  <c:v>1.529962962962963</c:v>
                </c:pt>
                <c:pt idx="607">
                  <c:v>1.535716049382716</c:v>
                </c:pt>
                <c:pt idx="608">
                  <c:v>1.5538518518518518</c:v>
                </c:pt>
                <c:pt idx="609">
                  <c:v>1.5865308641975309</c:v>
                </c:pt>
                <c:pt idx="610">
                  <c:v>1.600493827160494</c:v>
                </c:pt>
                <c:pt idx="611">
                  <c:v>1.600493827160494</c:v>
                </c:pt>
                <c:pt idx="612">
                  <c:v>1.600493827160494</c:v>
                </c:pt>
                <c:pt idx="613">
                  <c:v>1.6186419753086421</c:v>
                </c:pt>
                <c:pt idx="614">
                  <c:v>1.6118148148148148</c:v>
                </c:pt>
                <c:pt idx="615">
                  <c:v>1.630074074074074</c:v>
                </c:pt>
                <c:pt idx="616">
                  <c:v>1.6662222222222223</c:v>
                </c:pt>
                <c:pt idx="617">
                  <c:v>1.6813827160493826</c:v>
                </c:pt>
                <c:pt idx="618">
                  <c:v>1.6932592592592595</c:v>
                </c:pt>
                <c:pt idx="619">
                  <c:v>1.6932592592592595</c:v>
                </c:pt>
                <c:pt idx="620">
                  <c:v>1.6932592592592595</c:v>
                </c:pt>
                <c:pt idx="621">
                  <c:v>1.7124567901234569</c:v>
                </c:pt>
                <c:pt idx="622">
                  <c:v>1.7367407407407409</c:v>
                </c:pt>
                <c:pt idx="623">
                  <c:v>1.7318641975308644</c:v>
                </c:pt>
                <c:pt idx="624">
                  <c:v>1.7646913580246915</c:v>
                </c:pt>
                <c:pt idx="625">
                  <c:v>1.7914074074074076</c:v>
                </c:pt>
                <c:pt idx="626">
                  <c:v>1.7914074074074076</c:v>
                </c:pt>
                <c:pt idx="627">
                  <c:v>1.7914074074074076</c:v>
                </c:pt>
                <c:pt idx="628">
                  <c:v>1.8117037037037038</c:v>
                </c:pt>
                <c:pt idx="629">
                  <c:v>1.8322345679012348</c:v>
                </c:pt>
                <c:pt idx="630">
                  <c:v>1.8322345679012348</c:v>
                </c:pt>
                <c:pt idx="631">
                  <c:v>1.8740000000000001</c:v>
                </c:pt>
                <c:pt idx="632">
                  <c:v>1.887246913580247</c:v>
                </c:pt>
                <c:pt idx="633">
                  <c:v>1.8952345679012346</c:v>
                </c:pt>
                <c:pt idx="634">
                  <c:v>1.8952345679012346</c:v>
                </c:pt>
                <c:pt idx="635">
                  <c:v>1.916716049382716</c:v>
                </c:pt>
                <c:pt idx="636">
                  <c:v>1.9384444444444444</c:v>
                </c:pt>
                <c:pt idx="637">
                  <c:v>1.9384444444444444</c:v>
                </c:pt>
                <c:pt idx="638">
                  <c:v>1.9699012345679014</c:v>
                </c:pt>
                <c:pt idx="639">
                  <c:v>2.0135802469135804</c:v>
                </c:pt>
                <c:pt idx="640">
                  <c:v>2.0126296296296298</c:v>
                </c:pt>
                <c:pt idx="641">
                  <c:v>2.0050864197530864</c:v>
                </c:pt>
                <c:pt idx="642">
                  <c:v>2.0050864197530864</c:v>
                </c:pt>
                <c:pt idx="643">
                  <c:v>2.027814814814815</c:v>
                </c:pt>
                <c:pt idx="644">
                  <c:v>2.0409135802469138</c:v>
                </c:pt>
                <c:pt idx="645">
                  <c:v>2.0828148148148147</c:v>
                </c:pt>
                <c:pt idx="646">
                  <c:v>2.0740370370370371</c:v>
                </c:pt>
                <c:pt idx="647">
                  <c:v>2.1076913580246912</c:v>
                </c:pt>
                <c:pt idx="648">
                  <c:v>2.1213086419753089</c:v>
                </c:pt>
                <c:pt idx="649">
                  <c:v>2.1213086419753089</c:v>
                </c:pt>
                <c:pt idx="650">
                  <c:v>2.1453456790123462</c:v>
                </c:pt>
                <c:pt idx="651">
                  <c:v>2.1534197530864199</c:v>
                </c:pt>
                <c:pt idx="652">
                  <c:v>2.1942469135802467</c:v>
                </c:pt>
                <c:pt idx="653">
                  <c:v>2.1942469135802467</c:v>
                </c:pt>
                <c:pt idx="654">
                  <c:v>2.1942469135802467</c:v>
                </c:pt>
                <c:pt idx="655">
                  <c:v>2.2191111111111108</c:v>
                </c:pt>
                <c:pt idx="656">
                  <c:v>2.2527037037037037</c:v>
                </c:pt>
                <c:pt idx="657">
                  <c:v>2.2442592592592594</c:v>
                </c:pt>
                <c:pt idx="658">
                  <c:v>2.2696913580246916</c:v>
                </c:pt>
                <c:pt idx="659">
                  <c:v>2.2696913580246916</c:v>
                </c:pt>
                <c:pt idx="660">
                  <c:v>2.2633086419753088</c:v>
                </c:pt>
                <c:pt idx="661">
                  <c:v>2.3040493827160495</c:v>
                </c:pt>
                <c:pt idx="662">
                  <c:v>2.3279753086419754</c:v>
                </c:pt>
                <c:pt idx="663">
                  <c:v>2.32141975308642</c:v>
                </c:pt>
                <c:pt idx="664">
                  <c:v>2.3127283950617286</c:v>
                </c:pt>
                <c:pt idx="665">
                  <c:v>2.3743333333333334</c:v>
                </c:pt>
                <c:pt idx="666">
                  <c:v>2.3743333333333334</c:v>
                </c:pt>
                <c:pt idx="667">
                  <c:v>2.401246913580247</c:v>
                </c:pt>
                <c:pt idx="668">
                  <c:v>2.4102839506172837</c:v>
                </c:pt>
                <c:pt idx="669">
                  <c:v>2.4284567901234571</c:v>
                </c:pt>
                <c:pt idx="670">
                  <c:v>2.4284567901234571</c:v>
                </c:pt>
                <c:pt idx="671">
                  <c:v>2.4652222222222222</c:v>
                </c:pt>
                <c:pt idx="672">
                  <c:v>2.4559753086419756</c:v>
                </c:pt>
                <c:pt idx="673">
                  <c:v>2.4559753086419756</c:v>
                </c:pt>
                <c:pt idx="674">
                  <c:v>2.5119629629629632</c:v>
                </c:pt>
                <c:pt idx="675">
                  <c:v>2.5404197530864199</c:v>
                </c:pt>
                <c:pt idx="676">
                  <c:v>2.5404197530864199</c:v>
                </c:pt>
                <c:pt idx="677">
                  <c:v>2.5788765432098768</c:v>
                </c:pt>
                <c:pt idx="678">
                  <c:v>2.5547777777777778</c:v>
                </c:pt>
                <c:pt idx="679">
                  <c:v>2.5950740740740743</c:v>
                </c:pt>
                <c:pt idx="680">
                  <c:v>2.5983333333333336</c:v>
                </c:pt>
                <c:pt idx="681">
                  <c:v>2.5983333333333336</c:v>
                </c:pt>
                <c:pt idx="682">
                  <c:v>2.6675555555555555</c:v>
                </c:pt>
                <c:pt idx="683">
                  <c:v>2.6876666666666669</c:v>
                </c:pt>
                <c:pt idx="684">
                  <c:v>2.6876666666666669</c:v>
                </c:pt>
                <c:pt idx="685">
                  <c:v>2.7181234567901233</c:v>
                </c:pt>
                <c:pt idx="686">
                  <c:v>2.7592716049382719</c:v>
                </c:pt>
                <c:pt idx="687">
                  <c:v>2.748925925925926</c:v>
                </c:pt>
                <c:pt idx="688">
                  <c:v>2.7566790123456792</c:v>
                </c:pt>
                <c:pt idx="689">
                  <c:v>2.7181234567901233</c:v>
                </c:pt>
                <c:pt idx="690">
                  <c:v>2.8251975308641977</c:v>
                </c:pt>
                <c:pt idx="691">
                  <c:v>2.8434444444444447</c:v>
                </c:pt>
                <c:pt idx="692">
                  <c:v>2.8554938271604939</c:v>
                </c:pt>
                <c:pt idx="693">
                  <c:v>2.8756666666666666</c:v>
                </c:pt>
                <c:pt idx="694">
                  <c:v>2.9082592592592591</c:v>
                </c:pt>
                <c:pt idx="695">
                  <c:v>2.9082592592592591</c:v>
                </c:pt>
                <c:pt idx="696">
                  <c:v>2.9602222222222223</c:v>
                </c:pt>
                <c:pt idx="697">
                  <c:v>3.0082592592592596</c:v>
                </c:pt>
                <c:pt idx="698">
                  <c:v>2.9985925925925927</c:v>
                </c:pt>
                <c:pt idx="699">
                  <c:v>3.0570740740740741</c:v>
                </c:pt>
                <c:pt idx="700">
                  <c:v>3.042345679012346</c:v>
                </c:pt>
                <c:pt idx="701">
                  <c:v>3.0768271604938273</c:v>
                </c:pt>
                <c:pt idx="702">
                  <c:v>3.0768271604938273</c:v>
                </c:pt>
                <c:pt idx="703">
                  <c:v>3.1826172839506173</c:v>
                </c:pt>
                <c:pt idx="704">
                  <c:v>3.1870987654320988</c:v>
                </c:pt>
                <c:pt idx="705">
                  <c:v>3.246</c:v>
                </c:pt>
                <c:pt idx="706">
                  <c:v>3.2066172839506177</c:v>
                </c:pt>
                <c:pt idx="707">
                  <c:v>3.2186790123456794</c:v>
                </c:pt>
                <c:pt idx="708">
                  <c:v>3.2674074074074078</c:v>
                </c:pt>
                <c:pt idx="709">
                  <c:v>3.255160493827161</c:v>
                </c:pt>
                <c:pt idx="710">
                  <c:v>3.3670864197530865</c:v>
                </c:pt>
                <c:pt idx="711">
                  <c:v>3.3924814814814814</c:v>
                </c:pt>
                <c:pt idx="712">
                  <c:v>3.405246913580247</c:v>
                </c:pt>
                <c:pt idx="713">
                  <c:v>3.3924814814814814</c:v>
                </c:pt>
                <c:pt idx="714">
                  <c:v>3.4438271604938273</c:v>
                </c:pt>
                <c:pt idx="715">
                  <c:v>3.4438271604938273</c:v>
                </c:pt>
                <c:pt idx="716">
                  <c:v>3.562246913580247</c:v>
                </c:pt>
                <c:pt idx="717">
                  <c:v>3.5722962962962965</c:v>
                </c:pt>
                <c:pt idx="718">
                  <c:v>3.6026172839506176</c:v>
                </c:pt>
                <c:pt idx="719">
                  <c:v>3.5864074074074077</c:v>
                </c:pt>
                <c:pt idx="720">
                  <c:v>3.6434444444444445</c:v>
                </c:pt>
                <c:pt idx="721">
                  <c:v>3.6434444444444445</c:v>
                </c:pt>
                <c:pt idx="722">
                  <c:v>3.7687160493827161</c:v>
                </c:pt>
                <c:pt idx="723">
                  <c:v>3.7639999999999998</c:v>
                </c:pt>
                <c:pt idx="724">
                  <c:v>3.8185925925925925</c:v>
                </c:pt>
                <c:pt idx="725">
                  <c:v>3.8114197530864198</c:v>
                </c:pt>
                <c:pt idx="726">
                  <c:v>3.8546172839506174</c:v>
                </c:pt>
                <c:pt idx="727">
                  <c:v>3.8546172839506174</c:v>
                </c:pt>
                <c:pt idx="728">
                  <c:v>3.914802469135803</c:v>
                </c:pt>
                <c:pt idx="729">
                  <c:v>3.9871481481481488</c:v>
                </c:pt>
                <c:pt idx="730">
                  <c:v>4.0494074074074069</c:v>
                </c:pt>
                <c:pt idx="731">
                  <c:v>4.0323333333333338</c:v>
                </c:pt>
                <c:pt idx="732">
                  <c:v>4.0780370370370376</c:v>
                </c:pt>
                <c:pt idx="733">
                  <c:v>4.0933827160493825</c:v>
                </c:pt>
                <c:pt idx="734">
                  <c:v>4.1397654320987654</c:v>
                </c:pt>
                <c:pt idx="735">
                  <c:v>4.1126419753086418</c:v>
                </c:pt>
                <c:pt idx="736">
                  <c:v>4.2182469135802467</c:v>
                </c:pt>
                <c:pt idx="737">
                  <c:v>4.245506172839506</c:v>
                </c:pt>
                <c:pt idx="738">
                  <c:v>4.2867037037037035</c:v>
                </c:pt>
                <c:pt idx="739">
                  <c:v>4.3063086419753089</c:v>
                </c:pt>
                <c:pt idx="740">
                  <c:v>4.3387777777777785</c:v>
                </c:pt>
                <c:pt idx="741">
                  <c:v>4.3797160493827167</c:v>
                </c:pt>
                <c:pt idx="742">
                  <c:v>4.4627407407407409</c:v>
                </c:pt>
                <c:pt idx="743">
                  <c:v>4.5133209876543203</c:v>
                </c:pt>
                <c:pt idx="744">
                  <c:v>4.4915802469135802</c:v>
                </c:pt>
                <c:pt idx="745">
                  <c:v>4.5759135802469135</c:v>
                </c:pt>
                <c:pt idx="746">
                  <c:v>4.6161975308641976</c:v>
                </c:pt>
                <c:pt idx="747">
                  <c:v>4.6161975308641976</c:v>
                </c:pt>
                <c:pt idx="748">
                  <c:v>4.6161975308641976</c:v>
                </c:pt>
                <c:pt idx="749">
                  <c:v>4.7214074074074075</c:v>
                </c:pt>
                <c:pt idx="750">
                  <c:v>4.7749135802469134</c:v>
                </c:pt>
                <c:pt idx="751">
                  <c:v>4.7749135802469134</c:v>
                </c:pt>
                <c:pt idx="752">
                  <c:v>4.8290246913580246</c:v>
                </c:pt>
                <c:pt idx="753">
                  <c:v>4.8837530864197536</c:v>
                </c:pt>
                <c:pt idx="754">
                  <c:v>4.8929259259259261</c:v>
                </c:pt>
                <c:pt idx="755">
                  <c:v>4.9950617283950622</c:v>
                </c:pt>
                <c:pt idx="756">
                  <c:v>5.0516790123456792</c:v>
                </c:pt>
                <c:pt idx="757">
                  <c:v>5.1089259259259263</c:v>
                </c:pt>
                <c:pt idx="758">
                  <c:v>5.1089259259259263</c:v>
                </c:pt>
                <c:pt idx="759">
                  <c:v>5.147444444444444</c:v>
                </c:pt>
                <c:pt idx="760">
                  <c:v>5.2450370370370374</c:v>
                </c:pt>
                <c:pt idx="761">
                  <c:v>5.2845802469135812</c:v>
                </c:pt>
                <c:pt idx="762">
                  <c:v>5.3144444444444447</c:v>
                </c:pt>
                <c:pt idx="763">
                  <c:v>5.3686172839506172</c:v>
                </c:pt>
                <c:pt idx="764">
                  <c:v>5.420283950617284</c:v>
                </c:pt>
                <c:pt idx="765">
                  <c:v>5.4050370370370375</c:v>
                </c:pt>
                <c:pt idx="766">
                  <c:v>5.5282345679012348</c:v>
                </c:pt>
                <c:pt idx="767">
                  <c:v>5.5282345679012348</c:v>
                </c:pt>
                <c:pt idx="768">
                  <c:v>5.5908888888888892</c:v>
                </c:pt>
                <c:pt idx="769">
                  <c:v>5.66841975308642</c:v>
                </c:pt>
                <c:pt idx="770">
                  <c:v>5.7183209876543213</c:v>
                </c:pt>
                <c:pt idx="771">
                  <c:v>5.8633209876543209</c:v>
                </c:pt>
                <c:pt idx="772">
                  <c:v>5.9149382716049388</c:v>
                </c:pt>
                <c:pt idx="773">
                  <c:v>5.9435679012345677</c:v>
                </c:pt>
                <c:pt idx="774">
                  <c:v>6.0044814814814815</c:v>
                </c:pt>
                <c:pt idx="775">
                  <c:v>5.9819629629629629</c:v>
                </c:pt>
                <c:pt idx="776">
                  <c:v>5.8817037037037041</c:v>
                </c:pt>
                <c:pt idx="777">
                  <c:v>6.0725185185185184</c:v>
                </c:pt>
                <c:pt idx="778">
                  <c:v>6.1183209876543208</c:v>
                </c:pt>
                <c:pt idx="779">
                  <c:v>6.1183209876543208</c:v>
                </c:pt>
                <c:pt idx="780">
                  <c:v>6.1528888888888895</c:v>
                </c:pt>
              </c:numCache>
            </c:numRef>
          </c:xVal>
          <c:yVal>
            <c:numRef>
              <c:f>Sheet5!$C$2:$C$790</c:f>
              <c:numCache>
                <c:formatCode>General</c:formatCode>
                <c:ptCount val="789"/>
                <c:pt idx="0">
                  <c:v>470.12819999999999</c:v>
                </c:pt>
                <c:pt idx="1">
                  <c:v>412.83730000000003</c:v>
                </c:pt>
                <c:pt idx="2">
                  <c:v>402.4153</c:v>
                </c:pt>
                <c:pt idx="3">
                  <c:v>560.01900000000001</c:v>
                </c:pt>
                <c:pt idx="4">
                  <c:v>430.23899999999998</c:v>
                </c:pt>
                <c:pt idx="5">
                  <c:v>380.69009999999997</c:v>
                </c:pt>
                <c:pt idx="6">
                  <c:v>355.94740000000002</c:v>
                </c:pt>
                <c:pt idx="7">
                  <c:v>347.91160000000002</c:v>
                </c:pt>
                <c:pt idx="8">
                  <c:v>334.85730000000001</c:v>
                </c:pt>
                <c:pt idx="9">
                  <c:v>292.16899999999998</c:v>
                </c:pt>
                <c:pt idx="10">
                  <c:v>465.39960000000002</c:v>
                </c:pt>
                <c:pt idx="11">
                  <c:v>475.66669999999999</c:v>
                </c:pt>
                <c:pt idx="12">
                  <c:v>411.95389999999998</c:v>
                </c:pt>
                <c:pt idx="13">
                  <c:v>405.37979999999999</c:v>
                </c:pt>
                <c:pt idx="14">
                  <c:v>555.54049999999995</c:v>
                </c:pt>
                <c:pt idx="15">
                  <c:v>427.57089999999999</c:v>
                </c:pt>
                <c:pt idx="16">
                  <c:v>377.28359999999998</c:v>
                </c:pt>
                <c:pt idx="17">
                  <c:v>351.43709999999999</c:v>
                </c:pt>
                <c:pt idx="18">
                  <c:v>345.14819999999997</c:v>
                </c:pt>
                <c:pt idx="19">
                  <c:v>335.81020000000001</c:v>
                </c:pt>
                <c:pt idx="20">
                  <c:v>290.73970000000003</c:v>
                </c:pt>
                <c:pt idx="21">
                  <c:v>478.0489</c:v>
                </c:pt>
                <c:pt idx="22">
                  <c:v>461.13560000000001</c:v>
                </c:pt>
                <c:pt idx="23">
                  <c:v>410.70530000000002</c:v>
                </c:pt>
                <c:pt idx="24">
                  <c:v>405.97269999999997</c:v>
                </c:pt>
                <c:pt idx="25">
                  <c:v>373.35300000000001</c:v>
                </c:pt>
                <c:pt idx="26">
                  <c:v>554.49239999999998</c:v>
                </c:pt>
                <c:pt idx="27">
                  <c:v>426.71339999999998</c:v>
                </c:pt>
                <c:pt idx="28">
                  <c:v>348.57859999999999</c:v>
                </c:pt>
                <c:pt idx="29">
                  <c:v>342.48020000000002</c:v>
                </c:pt>
                <c:pt idx="30">
                  <c:v>334.85730000000001</c:v>
                </c:pt>
                <c:pt idx="31">
                  <c:v>288.54809999999998</c:v>
                </c:pt>
                <c:pt idx="32">
                  <c:v>472.45080000000002</c:v>
                </c:pt>
                <c:pt idx="33">
                  <c:v>402.84640000000002</c:v>
                </c:pt>
                <c:pt idx="34">
                  <c:v>456.49040000000002</c:v>
                </c:pt>
                <c:pt idx="35">
                  <c:v>467.01949999999999</c:v>
                </c:pt>
                <c:pt idx="36">
                  <c:v>409.76830000000001</c:v>
                </c:pt>
                <c:pt idx="37">
                  <c:v>370.685</c:v>
                </c:pt>
                <c:pt idx="38">
                  <c:v>554.49239999999998</c:v>
                </c:pt>
                <c:pt idx="39">
                  <c:v>426.42750000000001</c:v>
                </c:pt>
                <c:pt idx="40">
                  <c:v>397.26990000000001</c:v>
                </c:pt>
                <c:pt idx="41">
                  <c:v>347.14929999999998</c:v>
                </c:pt>
                <c:pt idx="42">
                  <c:v>340.5745</c:v>
                </c:pt>
                <c:pt idx="43">
                  <c:v>333.04689999999999</c:v>
                </c:pt>
                <c:pt idx="44">
                  <c:v>285.59429999999998</c:v>
                </c:pt>
                <c:pt idx="45">
                  <c:v>451.726</c:v>
                </c:pt>
                <c:pt idx="46">
                  <c:v>404.6069</c:v>
                </c:pt>
                <c:pt idx="47">
                  <c:v>464.63729999999998</c:v>
                </c:pt>
                <c:pt idx="48">
                  <c:v>411.84870000000001</c:v>
                </c:pt>
                <c:pt idx="49">
                  <c:v>369.351</c:v>
                </c:pt>
                <c:pt idx="50">
                  <c:v>549.15629999999999</c:v>
                </c:pt>
                <c:pt idx="51">
                  <c:v>446.91410000000002</c:v>
                </c:pt>
                <c:pt idx="52">
                  <c:v>424.52179999999998</c:v>
                </c:pt>
                <c:pt idx="53">
                  <c:v>398.89879999999999</c:v>
                </c:pt>
                <c:pt idx="54">
                  <c:v>342.68270000000001</c:v>
                </c:pt>
                <c:pt idx="55">
                  <c:v>338.85930000000002</c:v>
                </c:pt>
                <c:pt idx="56">
                  <c:v>333.04689999999999</c:v>
                </c:pt>
                <c:pt idx="57">
                  <c:v>281.02050000000003</c:v>
                </c:pt>
                <c:pt idx="58">
                  <c:v>402.57420000000002</c:v>
                </c:pt>
                <c:pt idx="59">
                  <c:v>461.61200000000002</c:v>
                </c:pt>
                <c:pt idx="60">
                  <c:v>410.32409999999999</c:v>
                </c:pt>
                <c:pt idx="61">
                  <c:v>370.49439999999998</c:v>
                </c:pt>
                <c:pt idx="62">
                  <c:v>543.55830000000003</c:v>
                </c:pt>
                <c:pt idx="63">
                  <c:v>447.39049999999997</c:v>
                </c:pt>
                <c:pt idx="64">
                  <c:v>421.94909999999999</c:v>
                </c:pt>
                <c:pt idx="65">
                  <c:v>398.98500000000001</c:v>
                </c:pt>
                <c:pt idx="66">
                  <c:v>340.16160000000002</c:v>
                </c:pt>
                <c:pt idx="67">
                  <c:v>332.57040000000001</c:v>
                </c:pt>
                <c:pt idx="68">
                  <c:v>280.3535</c:v>
                </c:pt>
                <c:pt idx="69">
                  <c:v>403.02789999999999</c:v>
                </c:pt>
                <c:pt idx="70">
                  <c:v>457.20499999999998</c:v>
                </c:pt>
                <c:pt idx="71">
                  <c:v>538.83370000000002</c:v>
                </c:pt>
                <c:pt idx="72">
                  <c:v>404.79750000000001</c:v>
                </c:pt>
                <c:pt idx="73">
                  <c:v>373.63889999999998</c:v>
                </c:pt>
                <c:pt idx="74">
                  <c:v>447.77170000000001</c:v>
                </c:pt>
                <c:pt idx="75">
                  <c:v>419.1857</c:v>
                </c:pt>
                <c:pt idx="76">
                  <c:v>339.43700000000001</c:v>
                </c:pt>
                <c:pt idx="77">
                  <c:v>332.22109999999998</c:v>
                </c:pt>
                <c:pt idx="78">
                  <c:v>281.3064</c:v>
                </c:pt>
                <c:pt idx="79">
                  <c:v>534.38699999999994</c:v>
                </c:pt>
                <c:pt idx="80">
                  <c:v>453.10770000000002</c:v>
                </c:pt>
                <c:pt idx="81">
                  <c:v>399.82900000000001</c:v>
                </c:pt>
                <c:pt idx="82">
                  <c:v>529.14620000000002</c:v>
                </c:pt>
                <c:pt idx="83">
                  <c:v>336.6678</c:v>
                </c:pt>
                <c:pt idx="84">
                  <c:v>374.97289999999998</c:v>
                </c:pt>
                <c:pt idx="85">
                  <c:v>523.52430000000004</c:v>
                </c:pt>
                <c:pt idx="86">
                  <c:v>442.62619999999998</c:v>
                </c:pt>
                <c:pt idx="87">
                  <c:v>415.66019999999997</c:v>
                </c:pt>
                <c:pt idx="88">
                  <c:v>330.90519999999998</c:v>
                </c:pt>
                <c:pt idx="89">
                  <c:v>281.49700000000001</c:v>
                </c:pt>
                <c:pt idx="90">
                  <c:v>449.82029999999997</c:v>
                </c:pt>
                <c:pt idx="91">
                  <c:v>397.38630000000001</c:v>
                </c:pt>
                <c:pt idx="92">
                  <c:v>335.23849999999999</c:v>
                </c:pt>
                <c:pt idx="93">
                  <c:v>374.68700000000001</c:v>
                </c:pt>
                <c:pt idx="94">
                  <c:v>521.1422</c:v>
                </c:pt>
                <c:pt idx="95">
                  <c:v>445.67540000000002</c:v>
                </c:pt>
                <c:pt idx="96">
                  <c:v>411.94400000000002</c:v>
                </c:pt>
                <c:pt idx="97">
                  <c:v>329.92970000000003</c:v>
                </c:pt>
                <c:pt idx="98">
                  <c:v>279.78179999999998</c:v>
                </c:pt>
                <c:pt idx="99">
                  <c:v>392.27789999999999</c:v>
                </c:pt>
                <c:pt idx="100">
                  <c:v>404.3211</c:v>
                </c:pt>
                <c:pt idx="101">
                  <c:v>447.6764</c:v>
                </c:pt>
                <c:pt idx="102">
                  <c:v>407.55020000000002</c:v>
                </c:pt>
                <c:pt idx="103">
                  <c:v>372.9957</c:v>
                </c:pt>
                <c:pt idx="104">
                  <c:v>518.82349999999997</c:v>
                </c:pt>
                <c:pt idx="105">
                  <c:v>329.74189999999999</c:v>
                </c:pt>
                <c:pt idx="106">
                  <c:v>278.92419999999998</c:v>
                </c:pt>
                <c:pt idx="107">
                  <c:v>394.31599999999997</c:v>
                </c:pt>
                <c:pt idx="108">
                  <c:v>386.45490000000001</c:v>
                </c:pt>
                <c:pt idx="109">
                  <c:v>327.37729999999999</c:v>
                </c:pt>
                <c:pt idx="110">
                  <c:v>513.90039999999999</c:v>
                </c:pt>
                <c:pt idx="111">
                  <c:v>443.00729999999999</c:v>
                </c:pt>
                <c:pt idx="112">
                  <c:v>403.84460000000001</c:v>
                </c:pt>
                <c:pt idx="113">
                  <c:v>367.9932</c:v>
                </c:pt>
                <c:pt idx="114">
                  <c:v>409.65710000000001</c:v>
                </c:pt>
                <c:pt idx="115">
                  <c:v>446.91410000000002</c:v>
                </c:pt>
                <c:pt idx="116">
                  <c:v>382.30990000000003</c:v>
                </c:pt>
                <c:pt idx="117">
                  <c:v>332.49099999999999</c:v>
                </c:pt>
                <c:pt idx="118">
                  <c:v>279.97239999999999</c:v>
                </c:pt>
                <c:pt idx="119">
                  <c:v>393.649</c:v>
                </c:pt>
                <c:pt idx="120">
                  <c:v>328.09199999999998</c:v>
                </c:pt>
                <c:pt idx="121">
                  <c:v>509.32659999999998</c:v>
                </c:pt>
                <c:pt idx="122">
                  <c:v>438.30650000000003</c:v>
                </c:pt>
                <c:pt idx="123">
                  <c:v>365.53949999999998</c:v>
                </c:pt>
                <c:pt idx="124">
                  <c:v>402.32010000000002</c:v>
                </c:pt>
                <c:pt idx="125">
                  <c:v>408.03719999999998</c:v>
                </c:pt>
                <c:pt idx="126">
                  <c:v>442.67380000000003</c:v>
                </c:pt>
                <c:pt idx="127">
                  <c:v>381.45229999999998</c:v>
                </c:pt>
                <c:pt idx="128">
                  <c:v>279.01949999999999</c:v>
                </c:pt>
                <c:pt idx="129">
                  <c:v>391.17160000000001</c:v>
                </c:pt>
                <c:pt idx="130">
                  <c:v>331.14120000000003</c:v>
                </c:pt>
                <c:pt idx="131">
                  <c:v>326.85329999999999</c:v>
                </c:pt>
                <c:pt idx="132">
                  <c:v>506.39659999999998</c:v>
                </c:pt>
                <c:pt idx="133">
                  <c:v>436.31009999999998</c:v>
                </c:pt>
                <c:pt idx="134">
                  <c:v>367.63580000000002</c:v>
                </c:pt>
                <c:pt idx="135">
                  <c:v>401.96539999999999</c:v>
                </c:pt>
                <c:pt idx="136">
                  <c:v>380.21359999999999</c:v>
                </c:pt>
                <c:pt idx="137">
                  <c:v>277.59019999999998</c:v>
                </c:pt>
                <c:pt idx="138">
                  <c:v>501.0367</c:v>
                </c:pt>
                <c:pt idx="139">
                  <c:v>391.74329999999998</c:v>
                </c:pt>
                <c:pt idx="140">
                  <c:v>329.28309999999999</c:v>
                </c:pt>
                <c:pt idx="141">
                  <c:v>325.32870000000003</c:v>
                </c:pt>
                <c:pt idx="142">
                  <c:v>434.90800000000002</c:v>
                </c:pt>
                <c:pt idx="143">
                  <c:v>369.92270000000002</c:v>
                </c:pt>
                <c:pt idx="144">
                  <c:v>397.8098</c:v>
                </c:pt>
                <c:pt idx="145">
                  <c:v>495.47840000000002</c:v>
                </c:pt>
                <c:pt idx="146">
                  <c:v>377.54559999999998</c:v>
                </c:pt>
                <c:pt idx="147">
                  <c:v>276.5421</c:v>
                </c:pt>
                <c:pt idx="148">
                  <c:v>393.9289</c:v>
                </c:pt>
                <c:pt idx="149">
                  <c:v>328.66370000000001</c:v>
                </c:pt>
                <c:pt idx="150">
                  <c:v>323.04180000000002</c:v>
                </c:pt>
                <c:pt idx="151">
                  <c:v>491.50810000000001</c:v>
                </c:pt>
                <c:pt idx="152">
                  <c:v>432.90699999999998</c:v>
                </c:pt>
                <c:pt idx="153">
                  <c:v>368.94600000000003</c:v>
                </c:pt>
                <c:pt idx="154">
                  <c:v>376.87860000000001</c:v>
                </c:pt>
                <c:pt idx="155">
                  <c:v>275.39859999999999</c:v>
                </c:pt>
                <c:pt idx="156">
                  <c:v>430.15429999999998</c:v>
                </c:pt>
                <c:pt idx="157">
                  <c:v>394.31599999999997</c:v>
                </c:pt>
                <c:pt idx="158">
                  <c:v>364.20549999999997</c:v>
                </c:pt>
                <c:pt idx="159">
                  <c:v>329.42599999999999</c:v>
                </c:pt>
                <c:pt idx="160">
                  <c:v>319.61149999999998</c:v>
                </c:pt>
                <c:pt idx="161">
                  <c:v>487.81569999999999</c:v>
                </c:pt>
                <c:pt idx="162">
                  <c:v>390.74279999999999</c:v>
                </c:pt>
                <c:pt idx="163">
                  <c:v>376.02100000000002</c:v>
                </c:pt>
                <c:pt idx="164">
                  <c:v>274.73160000000001</c:v>
                </c:pt>
                <c:pt idx="165">
                  <c:v>481.97949999999997</c:v>
                </c:pt>
                <c:pt idx="166">
                  <c:v>427.59820000000002</c:v>
                </c:pt>
                <c:pt idx="167">
                  <c:v>366.20650000000001</c:v>
                </c:pt>
                <c:pt idx="168">
                  <c:v>329.16399999999999</c:v>
                </c:pt>
                <c:pt idx="169">
                  <c:v>317.70580000000001</c:v>
                </c:pt>
                <c:pt idx="170">
                  <c:v>392.21969999999999</c:v>
                </c:pt>
                <c:pt idx="171">
                  <c:v>388.12240000000003</c:v>
                </c:pt>
                <c:pt idx="172">
                  <c:v>475.58170000000001</c:v>
                </c:pt>
                <c:pt idx="173">
                  <c:v>424.33120000000002</c:v>
                </c:pt>
                <c:pt idx="174">
                  <c:v>374.40120000000002</c:v>
                </c:pt>
                <c:pt idx="175">
                  <c:v>273.77879999999999</c:v>
                </c:pt>
                <c:pt idx="176">
                  <c:v>369.06509999999997</c:v>
                </c:pt>
                <c:pt idx="177">
                  <c:v>329.27510000000001</c:v>
                </c:pt>
                <c:pt idx="178">
                  <c:v>316.37180000000001</c:v>
                </c:pt>
                <c:pt idx="179">
                  <c:v>388.71789999999999</c:v>
                </c:pt>
                <c:pt idx="180">
                  <c:v>472.64139999999998</c:v>
                </c:pt>
                <c:pt idx="181">
                  <c:v>423.14010000000002</c:v>
                </c:pt>
                <c:pt idx="182">
                  <c:v>386.27620000000002</c:v>
                </c:pt>
                <c:pt idx="183">
                  <c:v>271.5872</c:v>
                </c:pt>
                <c:pt idx="184">
                  <c:v>417.18470000000002</c:v>
                </c:pt>
                <c:pt idx="185">
                  <c:v>369.07650000000001</c:v>
                </c:pt>
                <c:pt idx="186">
                  <c:v>332.76100000000002</c:v>
                </c:pt>
                <c:pt idx="187">
                  <c:v>326.85329999999999</c:v>
                </c:pt>
                <c:pt idx="188">
                  <c:v>314.84719999999999</c:v>
                </c:pt>
                <c:pt idx="189">
                  <c:v>469.90989999999999</c:v>
                </c:pt>
                <c:pt idx="190">
                  <c:v>366.86450000000002</c:v>
                </c:pt>
                <c:pt idx="191">
                  <c:v>423.47359999999998</c:v>
                </c:pt>
                <c:pt idx="192">
                  <c:v>386.78840000000002</c:v>
                </c:pt>
                <c:pt idx="193">
                  <c:v>270.92020000000002</c:v>
                </c:pt>
                <c:pt idx="194">
                  <c:v>464.98669999999998</c:v>
                </c:pt>
                <c:pt idx="195">
                  <c:v>414.0403</c:v>
                </c:pt>
                <c:pt idx="196">
                  <c:v>333.52330000000001</c:v>
                </c:pt>
                <c:pt idx="197">
                  <c:v>326.47210000000001</c:v>
                </c:pt>
                <c:pt idx="198">
                  <c:v>312.27449999999999</c:v>
                </c:pt>
                <c:pt idx="199">
                  <c:v>369.54160000000002</c:v>
                </c:pt>
                <c:pt idx="200">
                  <c:v>364.01490000000001</c:v>
                </c:pt>
                <c:pt idx="201">
                  <c:v>459.87299999999999</c:v>
                </c:pt>
                <c:pt idx="202">
                  <c:v>422.61610000000002</c:v>
                </c:pt>
                <c:pt idx="203">
                  <c:v>388.83699999999999</c:v>
                </c:pt>
                <c:pt idx="204">
                  <c:v>383.45339999999999</c:v>
                </c:pt>
                <c:pt idx="205">
                  <c:v>270.7296</c:v>
                </c:pt>
                <c:pt idx="206">
                  <c:v>411.56279999999998</c:v>
                </c:pt>
                <c:pt idx="207">
                  <c:v>334.95260000000002</c:v>
                </c:pt>
                <c:pt idx="208">
                  <c:v>325.90039999999999</c:v>
                </c:pt>
                <c:pt idx="209">
                  <c:v>311.60739999999998</c:v>
                </c:pt>
                <c:pt idx="210">
                  <c:v>379.77350000000001</c:v>
                </c:pt>
                <c:pt idx="211">
                  <c:v>366.25420000000003</c:v>
                </c:pt>
                <c:pt idx="212">
                  <c:v>363.10969999999998</c:v>
                </c:pt>
                <c:pt idx="213">
                  <c:v>455.77569999999997</c:v>
                </c:pt>
                <c:pt idx="214">
                  <c:v>421.56790000000001</c:v>
                </c:pt>
                <c:pt idx="215">
                  <c:v>385.54969999999997</c:v>
                </c:pt>
                <c:pt idx="216">
                  <c:v>269.3956</c:v>
                </c:pt>
                <c:pt idx="217">
                  <c:v>409.08539999999999</c:v>
                </c:pt>
                <c:pt idx="218">
                  <c:v>337.43009999999998</c:v>
                </c:pt>
                <c:pt idx="219">
                  <c:v>325.0428</c:v>
                </c:pt>
                <c:pt idx="220">
                  <c:v>312.08390000000003</c:v>
                </c:pt>
                <c:pt idx="221">
                  <c:v>451.36869999999999</c:v>
                </c:pt>
                <c:pt idx="222">
                  <c:v>376.7833</c:v>
                </c:pt>
                <c:pt idx="223">
                  <c:v>363.5385</c:v>
                </c:pt>
                <c:pt idx="224">
                  <c:v>418.80459999999999</c:v>
                </c:pt>
                <c:pt idx="225">
                  <c:v>384.40620000000001</c:v>
                </c:pt>
                <c:pt idx="226">
                  <c:v>268.0616</c:v>
                </c:pt>
                <c:pt idx="227">
                  <c:v>405.84570000000002</c:v>
                </c:pt>
                <c:pt idx="228">
                  <c:v>338.38290000000001</c:v>
                </c:pt>
                <c:pt idx="229">
                  <c:v>324.08999999999997</c:v>
                </c:pt>
                <c:pt idx="230">
                  <c:v>309.79700000000003</c:v>
                </c:pt>
                <c:pt idx="231">
                  <c:v>446.43759999999997</c:v>
                </c:pt>
                <c:pt idx="232">
                  <c:v>375.35399999999998</c:v>
                </c:pt>
                <c:pt idx="233">
                  <c:v>362.01389999999998</c:v>
                </c:pt>
                <c:pt idx="234">
                  <c:v>416.04129999999998</c:v>
                </c:pt>
                <c:pt idx="235">
                  <c:v>383.54860000000002</c:v>
                </c:pt>
                <c:pt idx="236">
                  <c:v>267.20400000000001</c:v>
                </c:pt>
                <c:pt idx="237">
                  <c:v>402.32010000000002</c:v>
                </c:pt>
                <c:pt idx="238">
                  <c:v>337.81119999999999</c:v>
                </c:pt>
                <c:pt idx="239">
                  <c:v>323.80410000000001</c:v>
                </c:pt>
                <c:pt idx="240">
                  <c:v>308.08190000000002</c:v>
                </c:pt>
                <c:pt idx="241">
                  <c:v>442.07830000000001</c:v>
                </c:pt>
                <c:pt idx="242">
                  <c:v>372.30489999999998</c:v>
                </c:pt>
                <c:pt idx="243">
                  <c:v>360.39409999999998</c:v>
                </c:pt>
                <c:pt idx="244">
                  <c:v>413.84969999999998</c:v>
                </c:pt>
                <c:pt idx="245">
                  <c:v>382.40519999999998</c:v>
                </c:pt>
                <c:pt idx="246">
                  <c:v>266.44170000000003</c:v>
                </c:pt>
                <c:pt idx="247">
                  <c:v>437.79039999999998</c:v>
                </c:pt>
                <c:pt idx="248">
                  <c:v>398.98500000000001</c:v>
                </c:pt>
                <c:pt idx="249">
                  <c:v>336.95359999999999</c:v>
                </c:pt>
                <c:pt idx="250">
                  <c:v>322.85120000000001</c:v>
                </c:pt>
                <c:pt idx="251">
                  <c:v>307.31959999999998</c:v>
                </c:pt>
                <c:pt idx="252">
                  <c:v>368.77929999999998</c:v>
                </c:pt>
                <c:pt idx="253">
                  <c:v>358.6789</c:v>
                </c:pt>
                <c:pt idx="254">
                  <c:v>410.89580000000001</c:v>
                </c:pt>
                <c:pt idx="255">
                  <c:v>433.19279999999998</c:v>
                </c:pt>
                <c:pt idx="256">
                  <c:v>381.3571</c:v>
                </c:pt>
                <c:pt idx="257">
                  <c:v>265.39359999999999</c:v>
                </c:pt>
                <c:pt idx="258">
                  <c:v>396.79349999999999</c:v>
                </c:pt>
                <c:pt idx="259">
                  <c:v>337.71589999999998</c:v>
                </c:pt>
                <c:pt idx="260">
                  <c:v>321.99369999999999</c:v>
                </c:pt>
                <c:pt idx="261">
                  <c:v>307.60539999999997</c:v>
                </c:pt>
                <c:pt idx="262">
                  <c:v>365.53949999999998</c:v>
                </c:pt>
                <c:pt idx="263">
                  <c:v>356.77319999999997</c:v>
                </c:pt>
                <c:pt idx="264">
                  <c:v>408.51369999999997</c:v>
                </c:pt>
                <c:pt idx="265">
                  <c:v>428.6191</c:v>
                </c:pt>
                <c:pt idx="266">
                  <c:v>379.3424</c:v>
                </c:pt>
                <c:pt idx="267">
                  <c:v>265.39359999999999</c:v>
                </c:pt>
                <c:pt idx="268">
                  <c:v>394.22070000000002</c:v>
                </c:pt>
                <c:pt idx="269">
                  <c:v>338.09710000000001</c:v>
                </c:pt>
                <c:pt idx="270">
                  <c:v>321.89839999999998</c:v>
                </c:pt>
                <c:pt idx="271">
                  <c:v>307.31959999999998</c:v>
                </c:pt>
                <c:pt idx="272">
                  <c:v>363.63380000000001</c:v>
                </c:pt>
                <c:pt idx="273">
                  <c:v>353.71339999999998</c:v>
                </c:pt>
                <c:pt idx="274">
                  <c:v>407.08440000000002</c:v>
                </c:pt>
                <c:pt idx="275">
                  <c:v>423.85480000000001</c:v>
                </c:pt>
                <c:pt idx="276">
                  <c:v>377.40269999999998</c:v>
                </c:pt>
                <c:pt idx="277">
                  <c:v>266.06060000000002</c:v>
                </c:pt>
                <c:pt idx="278">
                  <c:v>391.0763</c:v>
                </c:pt>
                <c:pt idx="279">
                  <c:v>338.09710000000001</c:v>
                </c:pt>
                <c:pt idx="280">
                  <c:v>321.23140000000001</c:v>
                </c:pt>
                <c:pt idx="281">
                  <c:v>306.46199999999999</c:v>
                </c:pt>
                <c:pt idx="282">
                  <c:v>360.39409999999998</c:v>
                </c:pt>
                <c:pt idx="283">
                  <c:v>352.18579999999997</c:v>
                </c:pt>
                <c:pt idx="284">
                  <c:v>405.5598</c:v>
                </c:pt>
                <c:pt idx="285">
                  <c:v>420.23390000000001</c:v>
                </c:pt>
                <c:pt idx="286">
                  <c:v>378.22320000000002</c:v>
                </c:pt>
                <c:pt idx="287">
                  <c:v>349.53140000000002</c:v>
                </c:pt>
                <c:pt idx="288">
                  <c:v>265.7747</c:v>
                </c:pt>
                <c:pt idx="289">
                  <c:v>387.74119999999999</c:v>
                </c:pt>
                <c:pt idx="290">
                  <c:v>373.54360000000003</c:v>
                </c:pt>
                <c:pt idx="291">
                  <c:v>338.09710000000001</c:v>
                </c:pt>
                <c:pt idx="292">
                  <c:v>319.42090000000002</c:v>
                </c:pt>
                <c:pt idx="293">
                  <c:v>305.69970000000001</c:v>
                </c:pt>
                <c:pt idx="294">
                  <c:v>357.15429999999998</c:v>
                </c:pt>
                <c:pt idx="295">
                  <c:v>404.13049999999998</c:v>
                </c:pt>
                <c:pt idx="296">
                  <c:v>415.75540000000001</c:v>
                </c:pt>
                <c:pt idx="297">
                  <c:v>377.92680000000001</c:v>
                </c:pt>
                <c:pt idx="298">
                  <c:v>348.57859999999999</c:v>
                </c:pt>
                <c:pt idx="299">
                  <c:v>264.9171</c:v>
                </c:pt>
                <c:pt idx="300">
                  <c:v>384.78739999999999</c:v>
                </c:pt>
                <c:pt idx="301">
                  <c:v>372.1619</c:v>
                </c:pt>
                <c:pt idx="302">
                  <c:v>338.57350000000002</c:v>
                </c:pt>
                <c:pt idx="303">
                  <c:v>318.37279999999998</c:v>
                </c:pt>
                <c:pt idx="304">
                  <c:v>303.88929999999999</c:v>
                </c:pt>
                <c:pt idx="305">
                  <c:v>355.1533</c:v>
                </c:pt>
                <c:pt idx="306">
                  <c:v>346.07729999999998</c:v>
                </c:pt>
                <c:pt idx="307">
                  <c:v>411.18169999999998</c:v>
                </c:pt>
                <c:pt idx="308">
                  <c:v>402.60590000000002</c:v>
                </c:pt>
                <c:pt idx="309">
                  <c:v>263.77370000000002</c:v>
                </c:pt>
                <c:pt idx="310">
                  <c:v>381.6429</c:v>
                </c:pt>
                <c:pt idx="311">
                  <c:v>375.73520000000002</c:v>
                </c:pt>
                <c:pt idx="312">
                  <c:v>368.77929999999998</c:v>
                </c:pt>
                <c:pt idx="313">
                  <c:v>337.90649999999999</c:v>
                </c:pt>
                <c:pt idx="314">
                  <c:v>317.8963</c:v>
                </c:pt>
                <c:pt idx="315">
                  <c:v>302.65050000000002</c:v>
                </c:pt>
                <c:pt idx="316">
                  <c:v>352.96170000000001</c:v>
                </c:pt>
                <c:pt idx="317">
                  <c:v>345.00529999999998</c:v>
                </c:pt>
                <c:pt idx="318">
                  <c:v>407.08440000000002</c:v>
                </c:pt>
                <c:pt idx="319">
                  <c:v>399.17559999999997</c:v>
                </c:pt>
                <c:pt idx="320">
                  <c:v>263.202</c:v>
                </c:pt>
                <c:pt idx="321">
                  <c:v>377.5933</c:v>
                </c:pt>
                <c:pt idx="322">
                  <c:v>374.11529999999999</c:v>
                </c:pt>
                <c:pt idx="323">
                  <c:v>366.30180000000001</c:v>
                </c:pt>
                <c:pt idx="324">
                  <c:v>336.76299999999998</c:v>
                </c:pt>
                <c:pt idx="325">
                  <c:v>317.6105</c:v>
                </c:pt>
                <c:pt idx="326">
                  <c:v>301.98349999999999</c:v>
                </c:pt>
                <c:pt idx="327">
                  <c:v>350.19839999999999</c:v>
                </c:pt>
                <c:pt idx="328">
                  <c:v>342.19439999999997</c:v>
                </c:pt>
                <c:pt idx="329">
                  <c:v>402.77269999999999</c:v>
                </c:pt>
                <c:pt idx="330">
                  <c:v>397.49220000000003</c:v>
                </c:pt>
                <c:pt idx="331">
                  <c:v>262.05849999999998</c:v>
                </c:pt>
                <c:pt idx="332">
                  <c:v>374.30590000000001</c:v>
                </c:pt>
                <c:pt idx="333">
                  <c:v>364.58670000000001</c:v>
                </c:pt>
                <c:pt idx="334">
                  <c:v>337.85879999999997</c:v>
                </c:pt>
                <c:pt idx="335">
                  <c:v>317.41989999999998</c:v>
                </c:pt>
                <c:pt idx="336">
                  <c:v>299.88720000000001</c:v>
                </c:pt>
                <c:pt idx="337">
                  <c:v>346.7681</c:v>
                </c:pt>
                <c:pt idx="338">
                  <c:v>396.79349999999999</c:v>
                </c:pt>
                <c:pt idx="339">
                  <c:v>261.0104</c:v>
                </c:pt>
                <c:pt idx="340">
                  <c:v>372.78129999999999</c:v>
                </c:pt>
                <c:pt idx="341">
                  <c:v>362.58569999999997</c:v>
                </c:pt>
                <c:pt idx="342">
                  <c:v>337.00810000000001</c:v>
                </c:pt>
                <c:pt idx="343">
                  <c:v>316.6576</c:v>
                </c:pt>
                <c:pt idx="344">
                  <c:v>297.98149999999998</c:v>
                </c:pt>
                <c:pt idx="345">
                  <c:v>344.67180000000002</c:v>
                </c:pt>
                <c:pt idx="346">
                  <c:v>393.74430000000001</c:v>
                </c:pt>
                <c:pt idx="347">
                  <c:v>260.0575</c:v>
                </c:pt>
                <c:pt idx="348">
                  <c:v>370.87560000000002</c:v>
                </c:pt>
                <c:pt idx="349">
                  <c:v>360.20350000000002</c:v>
                </c:pt>
                <c:pt idx="350">
                  <c:v>334.762</c:v>
                </c:pt>
                <c:pt idx="351">
                  <c:v>315.3236</c:v>
                </c:pt>
                <c:pt idx="352">
                  <c:v>296.17110000000002</c:v>
                </c:pt>
                <c:pt idx="353">
                  <c:v>341.05090000000001</c:v>
                </c:pt>
                <c:pt idx="354">
                  <c:v>390.02809999999999</c:v>
                </c:pt>
                <c:pt idx="355">
                  <c:v>259.2</c:v>
                </c:pt>
                <c:pt idx="356">
                  <c:v>368.87459999999999</c:v>
                </c:pt>
                <c:pt idx="357">
                  <c:v>357.63080000000002</c:v>
                </c:pt>
                <c:pt idx="358">
                  <c:v>333.13420000000002</c:v>
                </c:pt>
                <c:pt idx="359">
                  <c:v>313.22730000000001</c:v>
                </c:pt>
                <c:pt idx="360">
                  <c:v>294.07479999999998</c:v>
                </c:pt>
                <c:pt idx="361">
                  <c:v>386.87180000000001</c:v>
                </c:pt>
                <c:pt idx="362">
                  <c:v>337.14420000000001</c:v>
                </c:pt>
                <c:pt idx="363">
                  <c:v>258.53289999999998</c:v>
                </c:pt>
                <c:pt idx="364">
                  <c:v>366.7783</c:v>
                </c:pt>
                <c:pt idx="365">
                  <c:v>355.72500000000002</c:v>
                </c:pt>
                <c:pt idx="366">
                  <c:v>331.30790000000002</c:v>
                </c:pt>
                <c:pt idx="367">
                  <c:v>312.36970000000002</c:v>
                </c:pt>
                <c:pt idx="368">
                  <c:v>292.16899999999998</c:v>
                </c:pt>
                <c:pt idx="369">
                  <c:v>387.36009999999999</c:v>
                </c:pt>
                <c:pt idx="370">
                  <c:v>380.97590000000002</c:v>
                </c:pt>
                <c:pt idx="371">
                  <c:v>326.76859999999999</c:v>
                </c:pt>
                <c:pt idx="372">
                  <c:v>257.00839999999999</c:v>
                </c:pt>
                <c:pt idx="373">
                  <c:v>363.82440000000003</c:v>
                </c:pt>
                <c:pt idx="374">
                  <c:v>353.34289999999999</c:v>
                </c:pt>
                <c:pt idx="375">
                  <c:v>333.23750000000001</c:v>
                </c:pt>
                <c:pt idx="376">
                  <c:v>311.13099999999997</c:v>
                </c:pt>
                <c:pt idx="377">
                  <c:v>290.16800000000001</c:v>
                </c:pt>
                <c:pt idx="378">
                  <c:v>384.78739999999999</c:v>
                </c:pt>
                <c:pt idx="379">
                  <c:v>376.68799999999999</c:v>
                </c:pt>
                <c:pt idx="380">
                  <c:v>361.35289999999998</c:v>
                </c:pt>
                <c:pt idx="381">
                  <c:v>323.61349999999999</c:v>
                </c:pt>
                <c:pt idx="382">
                  <c:v>255.96019999999999</c:v>
                </c:pt>
                <c:pt idx="383">
                  <c:v>351.05599999999998</c:v>
                </c:pt>
                <c:pt idx="384">
                  <c:v>331.2364</c:v>
                </c:pt>
                <c:pt idx="385">
                  <c:v>309.2253</c:v>
                </c:pt>
                <c:pt idx="386">
                  <c:v>288.16699999999997</c:v>
                </c:pt>
                <c:pt idx="387">
                  <c:v>382.50049999999999</c:v>
                </c:pt>
                <c:pt idx="388">
                  <c:v>373.16239999999999</c:v>
                </c:pt>
                <c:pt idx="389">
                  <c:v>361.56130000000002</c:v>
                </c:pt>
                <c:pt idx="390">
                  <c:v>320.37380000000002</c:v>
                </c:pt>
                <c:pt idx="391">
                  <c:v>357.5514</c:v>
                </c:pt>
                <c:pt idx="392">
                  <c:v>254.8168</c:v>
                </c:pt>
                <c:pt idx="393">
                  <c:v>348.0068</c:v>
                </c:pt>
                <c:pt idx="394">
                  <c:v>329.14010000000002</c:v>
                </c:pt>
                <c:pt idx="395">
                  <c:v>307.70069999999998</c:v>
                </c:pt>
                <c:pt idx="396">
                  <c:v>285.11779999999999</c:v>
                </c:pt>
                <c:pt idx="397">
                  <c:v>379.54660000000001</c:v>
                </c:pt>
                <c:pt idx="398">
                  <c:v>368.58870000000002</c:v>
                </c:pt>
                <c:pt idx="399">
                  <c:v>317.03879999999998</c:v>
                </c:pt>
                <c:pt idx="400">
                  <c:v>360.56880000000001</c:v>
                </c:pt>
                <c:pt idx="401">
                  <c:v>353.8193</c:v>
                </c:pt>
                <c:pt idx="402">
                  <c:v>326.50389999999999</c:v>
                </c:pt>
                <c:pt idx="403">
                  <c:v>253.8639</c:v>
                </c:pt>
                <c:pt idx="404">
                  <c:v>344.95769999999999</c:v>
                </c:pt>
                <c:pt idx="405">
                  <c:v>306.08080000000001</c:v>
                </c:pt>
                <c:pt idx="406">
                  <c:v>281.87810000000002</c:v>
                </c:pt>
                <c:pt idx="407">
                  <c:v>376.68799999999999</c:v>
                </c:pt>
                <c:pt idx="408">
                  <c:v>363.94349999999997</c:v>
                </c:pt>
                <c:pt idx="409">
                  <c:v>313.13200000000001</c:v>
                </c:pt>
                <c:pt idx="410">
                  <c:v>358.99200000000002</c:v>
                </c:pt>
                <c:pt idx="411">
                  <c:v>351.05599999999998</c:v>
                </c:pt>
                <c:pt idx="412">
                  <c:v>326.71559999999999</c:v>
                </c:pt>
                <c:pt idx="413">
                  <c:v>253.29220000000001</c:v>
                </c:pt>
                <c:pt idx="414">
                  <c:v>341.81319999999999</c:v>
                </c:pt>
                <c:pt idx="415">
                  <c:v>323.48649999999998</c:v>
                </c:pt>
                <c:pt idx="416">
                  <c:v>304.17509999999999</c:v>
                </c:pt>
                <c:pt idx="417">
                  <c:v>279.78179999999998</c:v>
                </c:pt>
                <c:pt idx="418">
                  <c:v>374.2106</c:v>
                </c:pt>
                <c:pt idx="419">
                  <c:v>309.5111</c:v>
                </c:pt>
                <c:pt idx="420">
                  <c:v>357.3449</c:v>
                </c:pt>
                <c:pt idx="421">
                  <c:v>347.62569999999999</c:v>
                </c:pt>
                <c:pt idx="422">
                  <c:v>252.244</c:v>
                </c:pt>
                <c:pt idx="423">
                  <c:v>338.57350000000002</c:v>
                </c:pt>
                <c:pt idx="424">
                  <c:v>326.85329999999999</c:v>
                </c:pt>
                <c:pt idx="425">
                  <c:v>319.61149999999998</c:v>
                </c:pt>
                <c:pt idx="426">
                  <c:v>303.58980000000003</c:v>
                </c:pt>
                <c:pt idx="427">
                  <c:v>277.01850000000002</c:v>
                </c:pt>
                <c:pt idx="428">
                  <c:v>370.97089999999997</c:v>
                </c:pt>
                <c:pt idx="429">
                  <c:v>354.48630000000003</c:v>
                </c:pt>
                <c:pt idx="430">
                  <c:v>344.00479999999999</c:v>
                </c:pt>
                <c:pt idx="431">
                  <c:v>251.00530000000001</c:v>
                </c:pt>
                <c:pt idx="432">
                  <c:v>335.04790000000003</c:v>
                </c:pt>
                <c:pt idx="433">
                  <c:v>325.0428</c:v>
                </c:pt>
                <c:pt idx="434">
                  <c:v>316.56229999999999</c:v>
                </c:pt>
                <c:pt idx="435">
                  <c:v>304.17509999999999</c:v>
                </c:pt>
                <c:pt idx="436">
                  <c:v>300.26839999999999</c:v>
                </c:pt>
                <c:pt idx="437">
                  <c:v>273.68349999999998</c:v>
                </c:pt>
                <c:pt idx="438">
                  <c:v>368.1123</c:v>
                </c:pt>
                <c:pt idx="439">
                  <c:v>351.70940000000002</c:v>
                </c:pt>
                <c:pt idx="440">
                  <c:v>341.33679999999998</c:v>
                </c:pt>
                <c:pt idx="441">
                  <c:v>249.76660000000001</c:v>
                </c:pt>
                <c:pt idx="442">
                  <c:v>332.09399999999999</c:v>
                </c:pt>
                <c:pt idx="443">
                  <c:v>322.75599999999997</c:v>
                </c:pt>
                <c:pt idx="444">
                  <c:v>313.89429999999999</c:v>
                </c:pt>
                <c:pt idx="445">
                  <c:v>300.32279999999997</c:v>
                </c:pt>
                <c:pt idx="446">
                  <c:v>270.44369999999998</c:v>
                </c:pt>
                <c:pt idx="447">
                  <c:v>365.44420000000002</c:v>
                </c:pt>
                <c:pt idx="448">
                  <c:v>349.44209999999998</c:v>
                </c:pt>
                <c:pt idx="449">
                  <c:v>296.91969999999998</c:v>
                </c:pt>
                <c:pt idx="450">
                  <c:v>338.47820000000002</c:v>
                </c:pt>
                <c:pt idx="451">
                  <c:v>249.0043</c:v>
                </c:pt>
                <c:pt idx="452">
                  <c:v>328.85430000000002</c:v>
                </c:pt>
                <c:pt idx="453">
                  <c:v>321.23140000000001</c:v>
                </c:pt>
                <c:pt idx="454">
                  <c:v>310.84519999999998</c:v>
                </c:pt>
                <c:pt idx="455">
                  <c:v>267.77569999999997</c:v>
                </c:pt>
                <c:pt idx="456">
                  <c:v>362.01389999999998</c:v>
                </c:pt>
                <c:pt idx="457">
                  <c:v>350.67489999999998</c:v>
                </c:pt>
                <c:pt idx="458">
                  <c:v>344.57650000000001</c:v>
                </c:pt>
                <c:pt idx="459">
                  <c:v>295.08210000000003</c:v>
                </c:pt>
                <c:pt idx="460">
                  <c:v>335.3338</c:v>
                </c:pt>
                <c:pt idx="461">
                  <c:v>291.67899999999997</c:v>
                </c:pt>
                <c:pt idx="462">
                  <c:v>247.6703</c:v>
                </c:pt>
                <c:pt idx="463">
                  <c:v>324.75700000000001</c:v>
                </c:pt>
                <c:pt idx="464">
                  <c:v>319.70679999999999</c:v>
                </c:pt>
                <c:pt idx="465">
                  <c:v>307.41480000000001</c:v>
                </c:pt>
                <c:pt idx="466">
                  <c:v>265.20299999999997</c:v>
                </c:pt>
                <c:pt idx="467">
                  <c:v>358.58359999999999</c:v>
                </c:pt>
                <c:pt idx="468">
                  <c:v>348.86439999999999</c:v>
                </c:pt>
                <c:pt idx="469">
                  <c:v>341.05090000000001</c:v>
                </c:pt>
                <c:pt idx="470">
                  <c:v>332.76100000000002</c:v>
                </c:pt>
                <c:pt idx="471">
                  <c:v>290.85090000000002</c:v>
                </c:pt>
                <c:pt idx="472">
                  <c:v>245.95509999999999</c:v>
                </c:pt>
                <c:pt idx="473">
                  <c:v>319.65230000000003</c:v>
                </c:pt>
                <c:pt idx="474">
                  <c:v>304.3657</c:v>
                </c:pt>
                <c:pt idx="475">
                  <c:v>287.43650000000002</c:v>
                </c:pt>
                <c:pt idx="476">
                  <c:v>262.34440000000001</c:v>
                </c:pt>
                <c:pt idx="477">
                  <c:v>355.24860000000001</c:v>
                </c:pt>
                <c:pt idx="478">
                  <c:v>347.14929999999998</c:v>
                </c:pt>
                <c:pt idx="479">
                  <c:v>337.23950000000002</c:v>
                </c:pt>
                <c:pt idx="480">
                  <c:v>317.76929999999999</c:v>
                </c:pt>
                <c:pt idx="481">
                  <c:v>331.22280000000001</c:v>
                </c:pt>
                <c:pt idx="482">
                  <c:v>244.4306</c:v>
                </c:pt>
                <c:pt idx="483">
                  <c:v>301.1259</c:v>
                </c:pt>
                <c:pt idx="484">
                  <c:v>287.83350000000002</c:v>
                </c:pt>
                <c:pt idx="485">
                  <c:v>283.78379999999999</c:v>
                </c:pt>
                <c:pt idx="486">
                  <c:v>259.00940000000003</c:v>
                </c:pt>
                <c:pt idx="487">
                  <c:v>351.72300000000001</c:v>
                </c:pt>
                <c:pt idx="488">
                  <c:v>346.35520000000002</c:v>
                </c:pt>
                <c:pt idx="489">
                  <c:v>316.18119999999999</c:v>
                </c:pt>
                <c:pt idx="490">
                  <c:v>331.09350000000001</c:v>
                </c:pt>
                <c:pt idx="491">
                  <c:v>327.13909999999998</c:v>
                </c:pt>
                <c:pt idx="492">
                  <c:v>243.00129999999999</c:v>
                </c:pt>
                <c:pt idx="493">
                  <c:v>297.79090000000002</c:v>
                </c:pt>
                <c:pt idx="494">
                  <c:v>284.05610000000001</c:v>
                </c:pt>
                <c:pt idx="495">
                  <c:v>255.67439999999999</c:v>
                </c:pt>
                <c:pt idx="496">
                  <c:v>346.35520000000002</c:v>
                </c:pt>
                <c:pt idx="497">
                  <c:v>313.51319999999998</c:v>
                </c:pt>
                <c:pt idx="498">
                  <c:v>280.78910000000002</c:v>
                </c:pt>
                <c:pt idx="499">
                  <c:v>344.29070000000002</c:v>
                </c:pt>
                <c:pt idx="500">
                  <c:v>326.32240000000002</c:v>
                </c:pt>
                <c:pt idx="501">
                  <c:v>241.66730000000001</c:v>
                </c:pt>
                <c:pt idx="502">
                  <c:v>294.45589999999999</c:v>
                </c:pt>
                <c:pt idx="503">
                  <c:v>252.8158</c:v>
                </c:pt>
                <c:pt idx="504">
                  <c:v>323.423</c:v>
                </c:pt>
                <c:pt idx="505">
                  <c:v>310.55930000000001</c:v>
                </c:pt>
                <c:pt idx="506">
                  <c:v>281.5446</c:v>
                </c:pt>
                <c:pt idx="507">
                  <c:v>276.8279</c:v>
                </c:pt>
                <c:pt idx="508">
                  <c:v>343.24250000000001</c:v>
                </c:pt>
                <c:pt idx="509">
                  <c:v>240.33330000000001</c:v>
                </c:pt>
                <c:pt idx="510">
                  <c:v>290.83499999999998</c:v>
                </c:pt>
                <c:pt idx="511">
                  <c:v>249.76660000000001</c:v>
                </c:pt>
                <c:pt idx="512">
                  <c:v>321.99369999999999</c:v>
                </c:pt>
                <c:pt idx="513">
                  <c:v>273.09059999999999</c:v>
                </c:pt>
                <c:pt idx="514">
                  <c:v>307.51010000000002</c:v>
                </c:pt>
                <c:pt idx="515">
                  <c:v>280.16300000000001</c:v>
                </c:pt>
                <c:pt idx="516">
                  <c:v>340.86040000000003</c:v>
                </c:pt>
                <c:pt idx="517">
                  <c:v>238.80869999999999</c:v>
                </c:pt>
                <c:pt idx="518">
                  <c:v>287.8811</c:v>
                </c:pt>
                <c:pt idx="519">
                  <c:v>247.0033</c:v>
                </c:pt>
                <c:pt idx="520">
                  <c:v>318.8492</c:v>
                </c:pt>
                <c:pt idx="521">
                  <c:v>270.44369999999998</c:v>
                </c:pt>
                <c:pt idx="522">
                  <c:v>304.20229999999998</c:v>
                </c:pt>
                <c:pt idx="523">
                  <c:v>278.06670000000003</c:v>
                </c:pt>
                <c:pt idx="524">
                  <c:v>337.8929</c:v>
                </c:pt>
                <c:pt idx="525">
                  <c:v>267.20400000000001</c:v>
                </c:pt>
                <c:pt idx="526">
                  <c:v>237.3794</c:v>
                </c:pt>
                <c:pt idx="527">
                  <c:v>284.35559999999998</c:v>
                </c:pt>
                <c:pt idx="528">
                  <c:v>243.7636</c:v>
                </c:pt>
                <c:pt idx="529">
                  <c:v>335.23849999999999</c:v>
                </c:pt>
                <c:pt idx="530">
                  <c:v>315.8</c:v>
                </c:pt>
                <c:pt idx="531">
                  <c:v>301.6977</c:v>
                </c:pt>
                <c:pt idx="532">
                  <c:v>275.4939</c:v>
                </c:pt>
                <c:pt idx="533">
                  <c:v>264.72660000000002</c:v>
                </c:pt>
                <c:pt idx="534">
                  <c:v>236.14070000000001</c:v>
                </c:pt>
                <c:pt idx="535">
                  <c:v>281.21109999999999</c:v>
                </c:pt>
                <c:pt idx="536">
                  <c:v>241.0241</c:v>
                </c:pt>
                <c:pt idx="537">
                  <c:v>336.19130000000001</c:v>
                </c:pt>
                <c:pt idx="538">
                  <c:v>330.09300000000002</c:v>
                </c:pt>
                <c:pt idx="539">
                  <c:v>312.7509</c:v>
                </c:pt>
                <c:pt idx="540">
                  <c:v>298.83909999999997</c:v>
                </c:pt>
                <c:pt idx="541">
                  <c:v>273.20699999999999</c:v>
                </c:pt>
                <c:pt idx="542">
                  <c:v>261.66379999999998</c:v>
                </c:pt>
                <c:pt idx="543">
                  <c:v>233.59970000000001</c:v>
                </c:pt>
                <c:pt idx="544">
                  <c:v>277.7808</c:v>
                </c:pt>
                <c:pt idx="545">
                  <c:v>239.79329999999999</c:v>
                </c:pt>
                <c:pt idx="546">
                  <c:v>334.19029999999998</c:v>
                </c:pt>
                <c:pt idx="547">
                  <c:v>325.9957</c:v>
                </c:pt>
                <c:pt idx="548">
                  <c:v>309.63029999999998</c:v>
                </c:pt>
                <c:pt idx="549">
                  <c:v>295.98050000000001</c:v>
                </c:pt>
                <c:pt idx="550">
                  <c:v>271.476</c:v>
                </c:pt>
                <c:pt idx="551">
                  <c:v>260.37060000000002</c:v>
                </c:pt>
                <c:pt idx="552">
                  <c:v>306.56319999999999</c:v>
                </c:pt>
                <c:pt idx="553">
                  <c:v>257.1037</c:v>
                </c:pt>
                <c:pt idx="554">
                  <c:v>234.59219999999999</c:v>
                </c:pt>
                <c:pt idx="555">
                  <c:v>274.57279999999997</c:v>
                </c:pt>
                <c:pt idx="556">
                  <c:v>331.90339999999998</c:v>
                </c:pt>
                <c:pt idx="557">
                  <c:v>321.77929999999998</c:v>
                </c:pt>
                <c:pt idx="558">
                  <c:v>293.12189999999998</c:v>
                </c:pt>
                <c:pt idx="559">
                  <c:v>269.37180000000001</c:v>
                </c:pt>
                <c:pt idx="560">
                  <c:v>230.8999</c:v>
                </c:pt>
                <c:pt idx="561">
                  <c:v>307.31959999999998</c:v>
                </c:pt>
                <c:pt idx="562">
                  <c:v>302.45999999999998</c:v>
                </c:pt>
                <c:pt idx="563">
                  <c:v>257.29419999999999</c:v>
                </c:pt>
                <c:pt idx="564">
                  <c:v>252.72049999999999</c:v>
                </c:pt>
                <c:pt idx="565">
                  <c:v>234.79079999999999</c:v>
                </c:pt>
                <c:pt idx="566">
                  <c:v>317.8963</c:v>
                </c:pt>
                <c:pt idx="567">
                  <c:v>329.5213</c:v>
                </c:pt>
                <c:pt idx="568">
                  <c:v>290.64440000000002</c:v>
                </c:pt>
                <c:pt idx="569">
                  <c:v>267.6447</c:v>
                </c:pt>
                <c:pt idx="570">
                  <c:v>230.2448</c:v>
                </c:pt>
                <c:pt idx="571">
                  <c:v>304.6515</c:v>
                </c:pt>
                <c:pt idx="572">
                  <c:v>298.1721</c:v>
                </c:pt>
                <c:pt idx="573">
                  <c:v>252.89519999999999</c:v>
                </c:pt>
                <c:pt idx="574">
                  <c:v>314.0849</c:v>
                </c:pt>
                <c:pt idx="575">
                  <c:v>264.60750000000002</c:v>
                </c:pt>
                <c:pt idx="576">
                  <c:v>248.89840000000001</c:v>
                </c:pt>
                <c:pt idx="577">
                  <c:v>327.04379999999998</c:v>
                </c:pt>
                <c:pt idx="578">
                  <c:v>287.59530000000001</c:v>
                </c:pt>
                <c:pt idx="579">
                  <c:v>230.74109999999999</c:v>
                </c:pt>
                <c:pt idx="580">
                  <c:v>226.61199999999999</c:v>
                </c:pt>
                <c:pt idx="581">
                  <c:v>301.50709999999998</c:v>
                </c:pt>
                <c:pt idx="582">
                  <c:v>294.17</c:v>
                </c:pt>
                <c:pt idx="583">
                  <c:v>309.32060000000001</c:v>
                </c:pt>
                <c:pt idx="584">
                  <c:v>262.90019999999998</c:v>
                </c:pt>
                <c:pt idx="585">
                  <c:v>250.14769999999999</c:v>
                </c:pt>
                <c:pt idx="586">
                  <c:v>244.90700000000001</c:v>
                </c:pt>
                <c:pt idx="587">
                  <c:v>324.56639999999999</c:v>
                </c:pt>
                <c:pt idx="588">
                  <c:v>284.73669999999998</c:v>
                </c:pt>
                <c:pt idx="589">
                  <c:v>227.29689999999999</c:v>
                </c:pt>
                <c:pt idx="590">
                  <c:v>298.36259999999999</c:v>
                </c:pt>
                <c:pt idx="591">
                  <c:v>290.26330000000002</c:v>
                </c:pt>
                <c:pt idx="592">
                  <c:v>304.84210000000002</c:v>
                </c:pt>
                <c:pt idx="593">
                  <c:v>259.86700000000002</c:v>
                </c:pt>
                <c:pt idx="594">
                  <c:v>247.3844</c:v>
                </c:pt>
                <c:pt idx="595">
                  <c:v>241.76249999999999</c:v>
                </c:pt>
                <c:pt idx="596">
                  <c:v>225.38120000000001</c:v>
                </c:pt>
                <c:pt idx="597">
                  <c:v>322.08890000000002</c:v>
                </c:pt>
                <c:pt idx="598">
                  <c:v>282.7516</c:v>
                </c:pt>
                <c:pt idx="599">
                  <c:v>295.774</c:v>
                </c:pt>
                <c:pt idx="600">
                  <c:v>286.52330000000001</c:v>
                </c:pt>
                <c:pt idx="601">
                  <c:v>300.69720000000001</c:v>
                </c:pt>
                <c:pt idx="602">
                  <c:v>257.1037</c:v>
                </c:pt>
                <c:pt idx="603">
                  <c:v>244.52590000000001</c:v>
                </c:pt>
                <c:pt idx="604">
                  <c:v>239.18979999999999</c:v>
                </c:pt>
                <c:pt idx="605">
                  <c:v>225.3415</c:v>
                </c:pt>
                <c:pt idx="606">
                  <c:v>319.51620000000003</c:v>
                </c:pt>
                <c:pt idx="607">
                  <c:v>222.8006</c:v>
                </c:pt>
                <c:pt idx="608">
                  <c:v>280.0915</c:v>
                </c:pt>
                <c:pt idx="609">
                  <c:v>293.3125</c:v>
                </c:pt>
                <c:pt idx="610">
                  <c:v>254.62620000000001</c:v>
                </c:pt>
                <c:pt idx="611">
                  <c:v>241.8578</c:v>
                </c:pt>
                <c:pt idx="612">
                  <c:v>235.7595</c:v>
                </c:pt>
                <c:pt idx="613">
                  <c:v>316.84820000000002</c:v>
                </c:pt>
                <c:pt idx="614">
                  <c:v>222.97919999999999</c:v>
                </c:pt>
                <c:pt idx="615">
                  <c:v>277.64980000000003</c:v>
                </c:pt>
                <c:pt idx="616">
                  <c:v>290.31779999999998</c:v>
                </c:pt>
                <c:pt idx="617">
                  <c:v>221.0735</c:v>
                </c:pt>
                <c:pt idx="618">
                  <c:v>252.5299</c:v>
                </c:pt>
                <c:pt idx="619">
                  <c:v>239.85679999999999</c:v>
                </c:pt>
                <c:pt idx="620">
                  <c:v>232.23390000000001</c:v>
                </c:pt>
                <c:pt idx="621">
                  <c:v>314.18020000000001</c:v>
                </c:pt>
                <c:pt idx="622">
                  <c:v>287.71440000000001</c:v>
                </c:pt>
                <c:pt idx="623">
                  <c:v>275.01749999999998</c:v>
                </c:pt>
                <c:pt idx="624">
                  <c:v>221.21250000000001</c:v>
                </c:pt>
                <c:pt idx="625">
                  <c:v>250.3383</c:v>
                </c:pt>
                <c:pt idx="626">
                  <c:v>237.47470000000001</c:v>
                </c:pt>
                <c:pt idx="627">
                  <c:v>228.8989</c:v>
                </c:pt>
                <c:pt idx="628">
                  <c:v>311.22629999999998</c:v>
                </c:pt>
                <c:pt idx="629">
                  <c:v>284.35559999999998</c:v>
                </c:pt>
                <c:pt idx="630">
                  <c:v>271.77780000000001</c:v>
                </c:pt>
                <c:pt idx="631">
                  <c:v>220.2278</c:v>
                </c:pt>
                <c:pt idx="632">
                  <c:v>247.9323</c:v>
                </c:pt>
                <c:pt idx="633">
                  <c:v>235.7595</c:v>
                </c:pt>
                <c:pt idx="634">
                  <c:v>226.0403</c:v>
                </c:pt>
                <c:pt idx="635">
                  <c:v>308.46300000000002</c:v>
                </c:pt>
                <c:pt idx="636">
                  <c:v>280.13119999999998</c:v>
                </c:pt>
                <c:pt idx="637">
                  <c:v>268.85559999999998</c:v>
                </c:pt>
                <c:pt idx="638">
                  <c:v>245.64660000000001</c:v>
                </c:pt>
                <c:pt idx="639">
                  <c:v>265.67939999999999</c:v>
                </c:pt>
                <c:pt idx="640">
                  <c:v>248.3691</c:v>
                </c:pt>
                <c:pt idx="641">
                  <c:v>233.4726</c:v>
                </c:pt>
                <c:pt idx="642">
                  <c:v>223.27699999999999</c:v>
                </c:pt>
                <c:pt idx="643">
                  <c:v>306.17610000000002</c:v>
                </c:pt>
                <c:pt idx="644">
                  <c:v>276.97770000000003</c:v>
                </c:pt>
                <c:pt idx="645">
                  <c:v>244.0018</c:v>
                </c:pt>
                <c:pt idx="646">
                  <c:v>219.37029999999999</c:v>
                </c:pt>
                <c:pt idx="647">
                  <c:v>273.74470000000002</c:v>
                </c:pt>
                <c:pt idx="648">
                  <c:v>265.7475</c:v>
                </c:pt>
                <c:pt idx="649">
                  <c:v>230.70930000000001</c:v>
                </c:pt>
                <c:pt idx="650">
                  <c:v>303.88929999999999</c:v>
                </c:pt>
                <c:pt idx="651">
                  <c:v>261.39150000000001</c:v>
                </c:pt>
                <c:pt idx="652">
                  <c:v>245.0976</c:v>
                </c:pt>
                <c:pt idx="653">
                  <c:v>239.09450000000001</c:v>
                </c:pt>
                <c:pt idx="654">
                  <c:v>217.84569999999999</c:v>
                </c:pt>
                <c:pt idx="655">
                  <c:v>273.92169999999999</c:v>
                </c:pt>
                <c:pt idx="656">
                  <c:v>269.01440000000002</c:v>
                </c:pt>
                <c:pt idx="657">
                  <c:v>228.70830000000001</c:v>
                </c:pt>
                <c:pt idx="658">
                  <c:v>302.36470000000003</c:v>
                </c:pt>
                <c:pt idx="659">
                  <c:v>262.00409999999999</c:v>
                </c:pt>
                <c:pt idx="660">
                  <c:v>213.39099999999999</c:v>
                </c:pt>
                <c:pt idx="661">
                  <c:v>257.81830000000002</c:v>
                </c:pt>
                <c:pt idx="662">
                  <c:v>242.33430000000001</c:v>
                </c:pt>
                <c:pt idx="663">
                  <c:v>236.3312</c:v>
                </c:pt>
                <c:pt idx="664">
                  <c:v>216.44810000000001</c:v>
                </c:pt>
                <c:pt idx="665">
                  <c:v>270.15789999999998</c:v>
                </c:pt>
                <c:pt idx="666">
                  <c:v>227.08840000000001</c:v>
                </c:pt>
                <c:pt idx="667">
                  <c:v>301.60239999999999</c:v>
                </c:pt>
                <c:pt idx="668">
                  <c:v>265.04419999999999</c:v>
                </c:pt>
                <c:pt idx="669">
                  <c:v>258.05650000000003</c:v>
                </c:pt>
                <c:pt idx="670">
                  <c:v>211.55680000000001</c:v>
                </c:pt>
                <c:pt idx="671">
                  <c:v>253.6892</c:v>
                </c:pt>
                <c:pt idx="672">
                  <c:v>240.33330000000001</c:v>
                </c:pt>
                <c:pt idx="673">
                  <c:v>232.99619999999999</c:v>
                </c:pt>
                <c:pt idx="674">
                  <c:v>225.18270000000001</c:v>
                </c:pt>
                <c:pt idx="675">
                  <c:v>300.55419999999998</c:v>
                </c:pt>
                <c:pt idx="676">
                  <c:v>265.87</c:v>
                </c:pt>
                <c:pt idx="677">
                  <c:v>260.75630000000001</c:v>
                </c:pt>
                <c:pt idx="678">
                  <c:v>209.81780000000001</c:v>
                </c:pt>
                <c:pt idx="679">
                  <c:v>253.13339999999999</c:v>
                </c:pt>
                <c:pt idx="680">
                  <c:v>237.85579999999999</c:v>
                </c:pt>
                <c:pt idx="681">
                  <c:v>229.75649999999999</c:v>
                </c:pt>
                <c:pt idx="682">
                  <c:v>223.91220000000001</c:v>
                </c:pt>
                <c:pt idx="683">
                  <c:v>298.07679999999999</c:v>
                </c:pt>
                <c:pt idx="684">
                  <c:v>249.87780000000001</c:v>
                </c:pt>
                <c:pt idx="685">
                  <c:v>260.15280000000001</c:v>
                </c:pt>
                <c:pt idx="686">
                  <c:v>255.62139999999999</c:v>
                </c:pt>
                <c:pt idx="687">
                  <c:v>234.90190000000001</c:v>
                </c:pt>
                <c:pt idx="688">
                  <c:v>227.08840000000001</c:v>
                </c:pt>
                <c:pt idx="689">
                  <c:v>210.57210000000001</c:v>
                </c:pt>
                <c:pt idx="690">
                  <c:v>222.1199</c:v>
                </c:pt>
                <c:pt idx="691">
                  <c:v>293.59829999999999</c:v>
                </c:pt>
                <c:pt idx="692">
                  <c:v>249.2227</c:v>
                </c:pt>
                <c:pt idx="693">
                  <c:v>205.649</c:v>
                </c:pt>
                <c:pt idx="694">
                  <c:v>255.1979</c:v>
                </c:pt>
                <c:pt idx="695">
                  <c:v>231.66220000000001</c:v>
                </c:pt>
                <c:pt idx="696">
                  <c:v>221.3826</c:v>
                </c:pt>
                <c:pt idx="697">
                  <c:v>289.88220000000001</c:v>
                </c:pt>
                <c:pt idx="698">
                  <c:v>245.53319999999999</c:v>
                </c:pt>
                <c:pt idx="699">
                  <c:v>218.64879999999999</c:v>
                </c:pt>
                <c:pt idx="700">
                  <c:v>204.12440000000001</c:v>
                </c:pt>
                <c:pt idx="701">
                  <c:v>251.67230000000001</c:v>
                </c:pt>
                <c:pt idx="702">
                  <c:v>228.613</c:v>
                </c:pt>
                <c:pt idx="703">
                  <c:v>286.35660000000001</c:v>
                </c:pt>
                <c:pt idx="704">
                  <c:v>243.6147</c:v>
                </c:pt>
                <c:pt idx="705">
                  <c:v>238.6816</c:v>
                </c:pt>
                <c:pt idx="706">
                  <c:v>217.4804</c:v>
                </c:pt>
                <c:pt idx="707">
                  <c:v>203.7433</c:v>
                </c:pt>
                <c:pt idx="708">
                  <c:v>247.89259999999999</c:v>
                </c:pt>
                <c:pt idx="709">
                  <c:v>225.6592</c:v>
                </c:pt>
                <c:pt idx="710">
                  <c:v>282.83100000000002</c:v>
                </c:pt>
                <c:pt idx="711">
                  <c:v>237.7552</c:v>
                </c:pt>
                <c:pt idx="712">
                  <c:v>215.3682</c:v>
                </c:pt>
                <c:pt idx="713">
                  <c:v>203.108</c:v>
                </c:pt>
                <c:pt idx="714">
                  <c:v>244.62110000000001</c:v>
                </c:pt>
                <c:pt idx="715">
                  <c:v>223.3723</c:v>
                </c:pt>
                <c:pt idx="716">
                  <c:v>279.59120000000001</c:v>
                </c:pt>
                <c:pt idx="717">
                  <c:v>234.23490000000001</c:v>
                </c:pt>
                <c:pt idx="718">
                  <c:v>213.30369999999999</c:v>
                </c:pt>
                <c:pt idx="719">
                  <c:v>201.55170000000001</c:v>
                </c:pt>
                <c:pt idx="720">
                  <c:v>241.66730000000001</c:v>
                </c:pt>
                <c:pt idx="721">
                  <c:v>221.4666</c:v>
                </c:pt>
                <c:pt idx="722">
                  <c:v>276.35149999999999</c:v>
                </c:pt>
                <c:pt idx="723">
                  <c:v>233.33500000000001</c:v>
                </c:pt>
                <c:pt idx="724">
                  <c:v>209.76490000000001</c:v>
                </c:pt>
                <c:pt idx="725">
                  <c:v>198.59780000000001</c:v>
                </c:pt>
                <c:pt idx="726">
                  <c:v>238.82060000000001</c:v>
                </c:pt>
                <c:pt idx="727">
                  <c:v>220.99010000000001</c:v>
                </c:pt>
                <c:pt idx="728">
                  <c:v>229.947</c:v>
                </c:pt>
                <c:pt idx="729">
                  <c:v>272.63529999999997</c:v>
                </c:pt>
                <c:pt idx="730">
                  <c:v>206.6019</c:v>
                </c:pt>
                <c:pt idx="731">
                  <c:v>197.04150000000001</c:v>
                </c:pt>
                <c:pt idx="732">
                  <c:v>236.49</c:v>
                </c:pt>
                <c:pt idx="733">
                  <c:v>222.1653</c:v>
                </c:pt>
                <c:pt idx="734">
                  <c:v>231.05869999999999</c:v>
                </c:pt>
                <c:pt idx="735">
                  <c:v>225.8974</c:v>
                </c:pt>
                <c:pt idx="736">
                  <c:v>269.20499999999998</c:v>
                </c:pt>
                <c:pt idx="737">
                  <c:v>204.9684</c:v>
                </c:pt>
                <c:pt idx="738">
                  <c:v>196.02959999999999</c:v>
                </c:pt>
                <c:pt idx="739">
                  <c:v>222.95939999999999</c:v>
                </c:pt>
                <c:pt idx="740">
                  <c:v>233.71879999999999</c:v>
                </c:pt>
                <c:pt idx="741">
                  <c:v>228.4648</c:v>
                </c:pt>
                <c:pt idx="742">
                  <c:v>265.67939999999999</c:v>
                </c:pt>
                <c:pt idx="743">
                  <c:v>203.17160000000001</c:v>
                </c:pt>
                <c:pt idx="744">
                  <c:v>194.89529999999999</c:v>
                </c:pt>
                <c:pt idx="745">
                  <c:v>221.583</c:v>
                </c:pt>
                <c:pt idx="746">
                  <c:v>229.55</c:v>
                </c:pt>
                <c:pt idx="747">
                  <c:v>225.6592</c:v>
                </c:pt>
                <c:pt idx="748">
                  <c:v>191.16550000000001</c:v>
                </c:pt>
                <c:pt idx="749">
                  <c:v>262.05849999999998</c:v>
                </c:pt>
                <c:pt idx="750">
                  <c:v>201.48820000000001</c:v>
                </c:pt>
                <c:pt idx="751">
                  <c:v>194.18289999999999</c:v>
                </c:pt>
                <c:pt idx="752">
                  <c:v>219.37029999999999</c:v>
                </c:pt>
                <c:pt idx="753">
                  <c:v>226.61199999999999</c:v>
                </c:pt>
                <c:pt idx="754">
                  <c:v>189.1327</c:v>
                </c:pt>
                <c:pt idx="755">
                  <c:v>258.05650000000003</c:v>
                </c:pt>
                <c:pt idx="756">
                  <c:v>201.0753</c:v>
                </c:pt>
                <c:pt idx="757">
                  <c:v>222.56229999999999</c:v>
                </c:pt>
                <c:pt idx="758">
                  <c:v>215.31659999999999</c:v>
                </c:pt>
                <c:pt idx="759">
                  <c:v>192.8648</c:v>
                </c:pt>
                <c:pt idx="760">
                  <c:v>186.56530000000001</c:v>
                </c:pt>
                <c:pt idx="761">
                  <c:v>254.1498</c:v>
                </c:pt>
                <c:pt idx="762">
                  <c:v>200.17009999999999</c:v>
                </c:pt>
                <c:pt idx="763">
                  <c:v>221.59360000000001</c:v>
                </c:pt>
                <c:pt idx="764">
                  <c:v>217.95679999999999</c:v>
                </c:pt>
                <c:pt idx="765">
                  <c:v>211.91069999999999</c:v>
                </c:pt>
                <c:pt idx="766">
                  <c:v>189.60910000000001</c:v>
                </c:pt>
                <c:pt idx="767">
                  <c:v>183.352</c:v>
                </c:pt>
                <c:pt idx="768">
                  <c:v>250.24299999999999</c:v>
                </c:pt>
                <c:pt idx="769">
                  <c:v>208.4547</c:v>
                </c:pt>
                <c:pt idx="770">
                  <c:v>217.5598</c:v>
                </c:pt>
                <c:pt idx="771">
                  <c:v>182.58619999999999</c:v>
                </c:pt>
                <c:pt idx="772">
                  <c:v>246.0504</c:v>
                </c:pt>
                <c:pt idx="773">
                  <c:v>212.8409</c:v>
                </c:pt>
                <c:pt idx="774">
                  <c:v>206.99889999999999</c:v>
                </c:pt>
                <c:pt idx="775">
                  <c:v>201.64699999999999</c:v>
                </c:pt>
                <c:pt idx="776">
                  <c:v>198.97900000000001</c:v>
                </c:pt>
                <c:pt idx="777">
                  <c:v>215.09819999999999</c:v>
                </c:pt>
                <c:pt idx="778">
                  <c:v>184.52719999999999</c:v>
                </c:pt>
                <c:pt idx="779">
                  <c:v>180.0805</c:v>
                </c:pt>
                <c:pt idx="780">
                  <c:v>243.28710000000001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E-424E-88BE-57781022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1424"/>
        <c:axId val="455153152"/>
      </c:scatterChart>
      <c:valAx>
        <c:axId val="455151424"/>
        <c:scaling>
          <c:logBase val="10"/>
          <c:orientation val="minMax"/>
          <c:max val="6.2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r/r</a:t>
                </a:r>
                <a:r>
                  <a:rPr lang="en-US" sz="1800" baseline="-250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3152"/>
        <c:crosses val="autoZero"/>
        <c:crossBetween val="midCat"/>
      </c:valAx>
      <c:valAx>
        <c:axId val="455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velocity</a:t>
                </a:r>
                <a:r>
                  <a:rPr lang="en-US" sz="1800" baseline="0"/>
                  <a:t> dispersion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660400</xdr:colOff>
      <xdr:row>40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35443-7965-0D42-B7D6-60D669759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20</xdr:col>
      <xdr:colOff>660400</xdr:colOff>
      <xdr:row>80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493FDA-40BA-794F-9799-10D303D85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20</xdr:col>
      <xdr:colOff>660400</xdr:colOff>
      <xdr:row>120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EA5EA0-D6BC-F64B-846A-AEADDB86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CA5E-4399-8847-BD53-9EB056896159}">
  <dimension ref="A1:X784"/>
  <sheetViews>
    <sheetView tabSelected="1" topLeftCell="I1" zoomScale="75" workbookViewId="0">
      <selection activeCell="X20" sqref="X20"/>
    </sheetView>
  </sheetViews>
  <sheetFormatPr baseColWidth="10" defaultRowHeight="16" x14ac:dyDescent="0.2"/>
  <cols>
    <col min="3" max="3" width="22.5" bestFit="1" customWidth="1"/>
    <col min="17" max="17" width="10.33203125" bestFit="1" customWidth="1"/>
    <col min="18" max="18" width="16.83203125" bestFit="1" customWidth="1"/>
    <col min="19" max="19" width="5" bestFit="1" customWidth="1"/>
  </cols>
  <sheetData>
    <row r="1" spans="1:24" x14ac:dyDescent="0.2">
      <c r="A1" t="s">
        <v>5</v>
      </c>
      <c r="B1" t="s">
        <v>6</v>
      </c>
      <c r="C1" t="s">
        <v>0</v>
      </c>
      <c r="V1" t="s">
        <v>9</v>
      </c>
    </row>
    <row r="2" spans="1:24" x14ac:dyDescent="0.2">
      <c r="A2" s="1">
        <v>0.40770000000000001</v>
      </c>
      <c r="B2">
        <f>A2/8.1</f>
        <v>5.0333333333333334E-2</v>
      </c>
      <c r="C2" s="1">
        <v>470.12819999999999</v>
      </c>
      <c r="V2" t="s">
        <v>7</v>
      </c>
    </row>
    <row r="3" spans="1:24" x14ac:dyDescent="0.2">
      <c r="A3" s="1">
        <v>0.40939999999999999</v>
      </c>
      <c r="B3">
        <f t="shared" ref="B3:B66" si="0">A3/8.1</f>
        <v>5.0543209876543212E-2</v>
      </c>
      <c r="C3" s="1">
        <v>412.83730000000003</v>
      </c>
    </row>
    <row r="4" spans="1:24" x14ac:dyDescent="0.2">
      <c r="A4" s="1">
        <v>0.4088</v>
      </c>
      <c r="B4">
        <f t="shared" si="0"/>
        <v>5.0469135802469138E-2</v>
      </c>
      <c r="C4" s="1">
        <v>402.4153</v>
      </c>
      <c r="V4" t="s">
        <v>8</v>
      </c>
      <c r="W4" t="s">
        <v>1</v>
      </c>
    </row>
    <row r="5" spans="1:24" x14ac:dyDescent="0.2">
      <c r="A5" s="1">
        <v>0.4123</v>
      </c>
      <c r="B5">
        <f t="shared" si="0"/>
        <v>5.0901234567901237E-2</v>
      </c>
      <c r="C5" s="1">
        <v>560.01900000000001</v>
      </c>
      <c r="W5" t="s">
        <v>2</v>
      </c>
      <c r="X5" t="s">
        <v>3</v>
      </c>
    </row>
    <row r="6" spans="1:24" x14ac:dyDescent="0.2">
      <c r="A6" s="1">
        <v>0.4123</v>
      </c>
      <c r="B6">
        <f t="shared" si="0"/>
        <v>5.0901234567901237E-2</v>
      </c>
      <c r="C6" s="1">
        <v>430.23899999999998</v>
      </c>
      <c r="X6" t="s">
        <v>4</v>
      </c>
    </row>
    <row r="7" spans="1:24" x14ac:dyDescent="0.2">
      <c r="A7" s="1">
        <v>0.4123</v>
      </c>
      <c r="B7">
        <f t="shared" si="0"/>
        <v>5.0901234567901237E-2</v>
      </c>
      <c r="C7" s="1">
        <v>380.69009999999997</v>
      </c>
    </row>
    <row r="8" spans="1:24" x14ac:dyDescent="0.2">
      <c r="A8" s="1">
        <v>0.4123</v>
      </c>
      <c r="B8">
        <f t="shared" si="0"/>
        <v>5.0901234567901237E-2</v>
      </c>
      <c r="C8" s="1">
        <v>355.94740000000002</v>
      </c>
    </row>
    <row r="9" spans="1:24" x14ac:dyDescent="0.2">
      <c r="A9" s="1">
        <v>0.4123</v>
      </c>
      <c r="B9">
        <f t="shared" si="0"/>
        <v>5.0901234567901237E-2</v>
      </c>
      <c r="C9" s="1">
        <v>347.91160000000002</v>
      </c>
    </row>
    <row r="10" spans="1:24" x14ac:dyDescent="0.2">
      <c r="A10" s="1">
        <v>0.4123</v>
      </c>
      <c r="B10">
        <f t="shared" si="0"/>
        <v>5.0901234567901237E-2</v>
      </c>
      <c r="C10" s="1">
        <v>334.85730000000001</v>
      </c>
    </row>
    <row r="11" spans="1:24" x14ac:dyDescent="0.2">
      <c r="A11" s="1">
        <v>0.4123</v>
      </c>
      <c r="B11">
        <f t="shared" si="0"/>
        <v>5.0901234567901237E-2</v>
      </c>
      <c r="C11" s="1">
        <v>292.16899999999998</v>
      </c>
    </row>
    <row r="12" spans="1:24" x14ac:dyDescent="0.2">
      <c r="A12" s="1">
        <v>0.42649999999999999</v>
      </c>
      <c r="B12">
        <f t="shared" si="0"/>
        <v>5.2654320987654324E-2</v>
      </c>
      <c r="C12" s="1">
        <v>465.39960000000002</v>
      </c>
    </row>
    <row r="13" spans="1:24" x14ac:dyDescent="0.2">
      <c r="A13" s="1">
        <v>0.4289</v>
      </c>
      <c r="B13">
        <f t="shared" si="0"/>
        <v>5.2950617283950618E-2</v>
      </c>
      <c r="C13" s="1">
        <v>475.66669999999999</v>
      </c>
    </row>
    <row r="14" spans="1:24" x14ac:dyDescent="0.2">
      <c r="A14" s="1">
        <v>0.42949999999999999</v>
      </c>
      <c r="B14">
        <f t="shared" si="0"/>
        <v>5.3024691358024692E-2</v>
      </c>
      <c r="C14" s="1">
        <v>411.95389999999998</v>
      </c>
    </row>
    <row r="15" spans="1:24" x14ac:dyDescent="0.2">
      <c r="A15" s="1">
        <v>0.43209999999999998</v>
      </c>
      <c r="B15">
        <f t="shared" si="0"/>
        <v>5.334567901234568E-2</v>
      </c>
      <c r="C15" s="1">
        <v>405.37979999999999</v>
      </c>
    </row>
    <row r="16" spans="1:24" x14ac:dyDescent="0.2">
      <c r="A16" s="1">
        <v>0.43619999999999998</v>
      </c>
      <c r="B16">
        <f t="shared" si="0"/>
        <v>5.3851851851851852E-2</v>
      </c>
      <c r="C16" s="1">
        <v>555.54049999999995</v>
      </c>
    </row>
    <row r="17" spans="1:3" x14ac:dyDescent="0.2">
      <c r="A17" s="1">
        <v>0.43619999999999998</v>
      </c>
      <c r="B17">
        <f t="shared" si="0"/>
        <v>5.3851851851851852E-2</v>
      </c>
      <c r="C17" s="1">
        <v>427.57089999999999</v>
      </c>
    </row>
    <row r="18" spans="1:3" x14ac:dyDescent="0.2">
      <c r="A18" s="1">
        <v>0.43369999999999997</v>
      </c>
      <c r="B18">
        <f t="shared" si="0"/>
        <v>5.3543209876543207E-2</v>
      </c>
      <c r="C18" s="1">
        <v>377.28359999999998</v>
      </c>
    </row>
    <row r="19" spans="1:3" x14ac:dyDescent="0.2">
      <c r="A19" s="1">
        <v>0.43619999999999998</v>
      </c>
      <c r="B19">
        <f t="shared" si="0"/>
        <v>5.3851851851851852E-2</v>
      </c>
      <c r="C19" s="1">
        <v>351.43709999999999</v>
      </c>
    </row>
    <row r="20" spans="1:3" x14ac:dyDescent="0.2">
      <c r="A20" s="1">
        <v>0.43619999999999998</v>
      </c>
      <c r="B20">
        <f t="shared" si="0"/>
        <v>5.3851851851851852E-2</v>
      </c>
      <c r="C20" s="1">
        <v>345.14819999999997</v>
      </c>
    </row>
    <row r="21" spans="1:3" x14ac:dyDescent="0.2">
      <c r="A21" s="1">
        <v>0.43619999999999998</v>
      </c>
      <c r="B21">
        <f t="shared" si="0"/>
        <v>5.3851851851851852E-2</v>
      </c>
      <c r="C21" s="1">
        <v>335.81020000000001</v>
      </c>
    </row>
    <row r="22" spans="1:3" x14ac:dyDescent="0.2">
      <c r="A22" s="1">
        <v>0.43619999999999998</v>
      </c>
      <c r="B22">
        <f t="shared" si="0"/>
        <v>5.3851851851851852E-2</v>
      </c>
      <c r="C22" s="1">
        <v>290.73970000000003</v>
      </c>
    </row>
    <row r="23" spans="1:3" x14ac:dyDescent="0.2">
      <c r="A23" s="1">
        <v>0.4486</v>
      </c>
      <c r="B23">
        <f t="shared" si="0"/>
        <v>5.5382716049382719E-2</v>
      </c>
      <c r="C23" s="1">
        <v>478.0489</v>
      </c>
    </row>
    <row r="24" spans="1:3" x14ac:dyDescent="0.2">
      <c r="A24" s="1">
        <v>0.4486</v>
      </c>
      <c r="B24">
        <f t="shared" si="0"/>
        <v>5.5382716049382719E-2</v>
      </c>
      <c r="C24" s="1">
        <v>461.13560000000001</v>
      </c>
    </row>
    <row r="25" spans="1:3" x14ac:dyDescent="0.2">
      <c r="A25" s="1">
        <v>0.45629999999999998</v>
      </c>
      <c r="B25">
        <f t="shared" si="0"/>
        <v>5.6333333333333332E-2</v>
      </c>
      <c r="C25" s="1">
        <v>410.70530000000002</v>
      </c>
    </row>
    <row r="26" spans="1:3" x14ac:dyDescent="0.2">
      <c r="A26" s="1">
        <v>0.45629999999999998</v>
      </c>
      <c r="B26">
        <f t="shared" si="0"/>
        <v>5.6333333333333332E-2</v>
      </c>
      <c r="C26" s="1">
        <v>405.97269999999997</v>
      </c>
    </row>
    <row r="27" spans="1:3" x14ac:dyDescent="0.2">
      <c r="A27" s="1">
        <v>0.45629999999999998</v>
      </c>
      <c r="B27">
        <f t="shared" si="0"/>
        <v>5.6333333333333332E-2</v>
      </c>
      <c r="C27" s="1">
        <v>373.35300000000001</v>
      </c>
    </row>
    <row r="28" spans="1:3" x14ac:dyDescent="0.2">
      <c r="A28" s="1">
        <v>0.46150000000000002</v>
      </c>
      <c r="B28">
        <f t="shared" si="0"/>
        <v>5.6975308641975315E-2</v>
      </c>
      <c r="C28" s="1">
        <v>554.49239999999998</v>
      </c>
    </row>
    <row r="29" spans="1:3" x14ac:dyDescent="0.2">
      <c r="A29" s="1">
        <v>0.46150000000000002</v>
      </c>
      <c r="B29">
        <f t="shared" si="0"/>
        <v>5.6975308641975315E-2</v>
      </c>
      <c r="C29" s="1">
        <v>426.71339999999998</v>
      </c>
    </row>
    <row r="30" spans="1:3" x14ac:dyDescent="0.2">
      <c r="A30" s="1">
        <v>0.46150000000000002</v>
      </c>
      <c r="B30">
        <f t="shared" si="0"/>
        <v>5.6975308641975315E-2</v>
      </c>
      <c r="C30" s="1">
        <v>348.57859999999999</v>
      </c>
    </row>
    <row r="31" spans="1:3" x14ac:dyDescent="0.2">
      <c r="A31" s="1">
        <v>0.46150000000000002</v>
      </c>
      <c r="B31">
        <f t="shared" si="0"/>
        <v>5.6975308641975315E-2</v>
      </c>
      <c r="C31" s="1">
        <v>342.48020000000002</v>
      </c>
    </row>
    <row r="32" spans="1:3" x14ac:dyDescent="0.2">
      <c r="A32" s="1">
        <v>0.46150000000000002</v>
      </c>
      <c r="B32">
        <f t="shared" si="0"/>
        <v>5.6975308641975315E-2</v>
      </c>
      <c r="C32" s="1">
        <v>334.85730000000001</v>
      </c>
    </row>
    <row r="33" spans="1:3" x14ac:dyDescent="0.2">
      <c r="A33" s="1">
        <v>0.46150000000000002</v>
      </c>
      <c r="B33">
        <f t="shared" si="0"/>
        <v>5.6975308641975315E-2</v>
      </c>
      <c r="C33" s="1">
        <v>288.54809999999998</v>
      </c>
    </row>
    <row r="34" spans="1:3" x14ac:dyDescent="0.2">
      <c r="A34" s="1">
        <v>0.46360000000000001</v>
      </c>
      <c r="B34">
        <f t="shared" si="0"/>
        <v>5.7234567901234573E-2</v>
      </c>
      <c r="C34" s="1">
        <v>472.45080000000002</v>
      </c>
    </row>
    <row r="35" spans="1:3" x14ac:dyDescent="0.2">
      <c r="A35" s="1">
        <v>0.46899999999999997</v>
      </c>
      <c r="B35">
        <f t="shared" si="0"/>
        <v>5.7901234567901236E-2</v>
      </c>
      <c r="C35" s="1">
        <v>402.84640000000002</v>
      </c>
    </row>
    <row r="36" spans="1:3" x14ac:dyDescent="0.2">
      <c r="A36" s="1">
        <v>0.46929999999999999</v>
      </c>
      <c r="B36">
        <f t="shared" si="0"/>
        <v>5.7938271604938273E-2</v>
      </c>
      <c r="C36" s="1">
        <v>456.49040000000002</v>
      </c>
    </row>
    <row r="37" spans="1:3" x14ac:dyDescent="0.2">
      <c r="A37" s="1">
        <v>0.48270000000000002</v>
      </c>
      <c r="B37">
        <f t="shared" si="0"/>
        <v>5.95925925925926E-2</v>
      </c>
      <c r="C37" s="1">
        <v>467.01949999999999</v>
      </c>
    </row>
    <row r="38" spans="1:3" x14ac:dyDescent="0.2">
      <c r="A38" s="1">
        <v>0.48270000000000002</v>
      </c>
      <c r="B38">
        <f t="shared" si="0"/>
        <v>5.95925925925926E-2</v>
      </c>
      <c r="C38" s="1">
        <v>409.76830000000001</v>
      </c>
    </row>
    <row r="39" spans="1:3" x14ac:dyDescent="0.2">
      <c r="A39" s="1">
        <v>0.48270000000000002</v>
      </c>
      <c r="B39">
        <f t="shared" si="0"/>
        <v>5.95925925925926E-2</v>
      </c>
      <c r="C39" s="1">
        <v>370.685</v>
      </c>
    </row>
    <row r="40" spans="1:3" x14ac:dyDescent="0.2">
      <c r="A40" s="1">
        <v>0.48820000000000002</v>
      </c>
      <c r="B40">
        <f t="shared" si="0"/>
        <v>6.0271604938271613E-2</v>
      </c>
      <c r="C40" s="1">
        <v>554.49239999999998</v>
      </c>
    </row>
    <row r="41" spans="1:3" x14ac:dyDescent="0.2">
      <c r="A41" s="1">
        <v>0.48820000000000002</v>
      </c>
      <c r="B41">
        <f t="shared" si="0"/>
        <v>6.0271604938271613E-2</v>
      </c>
      <c r="C41" s="1">
        <v>426.42750000000001</v>
      </c>
    </row>
    <row r="42" spans="1:3" x14ac:dyDescent="0.2">
      <c r="A42" s="1">
        <v>0.48820000000000002</v>
      </c>
      <c r="B42">
        <f t="shared" si="0"/>
        <v>6.0271604938271613E-2</v>
      </c>
      <c r="C42" s="1">
        <v>397.26990000000001</v>
      </c>
    </row>
    <row r="43" spans="1:3" x14ac:dyDescent="0.2">
      <c r="A43" s="1">
        <v>0.48820000000000002</v>
      </c>
      <c r="B43">
        <f t="shared" si="0"/>
        <v>6.0271604938271613E-2</v>
      </c>
      <c r="C43" s="1">
        <v>347.14929999999998</v>
      </c>
    </row>
    <row r="44" spans="1:3" x14ac:dyDescent="0.2">
      <c r="A44" s="1">
        <v>0.48820000000000002</v>
      </c>
      <c r="B44">
        <f t="shared" si="0"/>
        <v>6.0271604938271613E-2</v>
      </c>
      <c r="C44" s="1">
        <v>340.5745</v>
      </c>
    </row>
    <row r="45" spans="1:3" x14ac:dyDescent="0.2">
      <c r="A45" s="1">
        <v>0.48820000000000002</v>
      </c>
      <c r="B45">
        <f t="shared" si="0"/>
        <v>6.0271604938271613E-2</v>
      </c>
      <c r="C45" s="1">
        <v>333.04689999999999</v>
      </c>
    </row>
    <row r="46" spans="1:3" x14ac:dyDescent="0.2">
      <c r="A46" s="1">
        <v>0.48820000000000002</v>
      </c>
      <c r="B46">
        <f t="shared" si="0"/>
        <v>6.0271604938271613E-2</v>
      </c>
      <c r="C46" s="1">
        <v>285.59429999999998</v>
      </c>
    </row>
    <row r="47" spans="1:3" x14ac:dyDescent="0.2">
      <c r="A47" s="1">
        <v>0.49099999999999999</v>
      </c>
      <c r="B47">
        <f t="shared" si="0"/>
        <v>6.0617283950617287E-2</v>
      </c>
      <c r="C47" s="1">
        <v>451.726</v>
      </c>
    </row>
    <row r="48" spans="1:3" x14ac:dyDescent="0.2">
      <c r="A48" s="1">
        <v>0.49370000000000003</v>
      </c>
      <c r="B48">
        <f t="shared" si="0"/>
        <v>6.0950617283950626E-2</v>
      </c>
      <c r="C48" s="1">
        <v>404.6069</v>
      </c>
    </row>
    <row r="49" spans="1:3" x14ac:dyDescent="0.2">
      <c r="A49" s="1">
        <v>0.51070000000000004</v>
      </c>
      <c r="B49">
        <f t="shared" si="0"/>
        <v>6.3049382716049387E-2</v>
      </c>
      <c r="C49" s="1">
        <v>464.63729999999998</v>
      </c>
    </row>
    <row r="50" spans="1:3" x14ac:dyDescent="0.2">
      <c r="A50" s="1">
        <v>0.51070000000000004</v>
      </c>
      <c r="B50">
        <f t="shared" si="0"/>
        <v>6.3049382716049387E-2</v>
      </c>
      <c r="C50" s="1">
        <v>411.84870000000001</v>
      </c>
    </row>
    <row r="51" spans="1:3" x14ac:dyDescent="0.2">
      <c r="A51" s="1">
        <v>0.51070000000000004</v>
      </c>
      <c r="B51">
        <f t="shared" si="0"/>
        <v>6.3049382716049387E-2</v>
      </c>
      <c r="C51" s="1">
        <v>369.351</v>
      </c>
    </row>
    <row r="52" spans="1:3" x14ac:dyDescent="0.2">
      <c r="A52" s="1">
        <v>0.51649999999999996</v>
      </c>
      <c r="B52">
        <f t="shared" si="0"/>
        <v>6.3765432098765423E-2</v>
      </c>
      <c r="C52" s="1">
        <v>549.15629999999999</v>
      </c>
    </row>
    <row r="53" spans="1:3" x14ac:dyDescent="0.2">
      <c r="A53" s="1">
        <v>0.51649999999999996</v>
      </c>
      <c r="B53">
        <f t="shared" si="0"/>
        <v>6.3765432098765423E-2</v>
      </c>
      <c r="C53" s="1">
        <v>446.91410000000002</v>
      </c>
    </row>
    <row r="54" spans="1:3" x14ac:dyDescent="0.2">
      <c r="A54" s="1">
        <v>0.51649999999999996</v>
      </c>
      <c r="B54">
        <f t="shared" si="0"/>
        <v>6.3765432098765423E-2</v>
      </c>
      <c r="C54" s="1">
        <v>424.52179999999998</v>
      </c>
    </row>
    <row r="55" spans="1:3" x14ac:dyDescent="0.2">
      <c r="A55" s="1">
        <v>0.51900000000000002</v>
      </c>
      <c r="B55">
        <f t="shared" si="0"/>
        <v>6.4074074074074075E-2</v>
      </c>
      <c r="C55" s="1">
        <v>398.89879999999999</v>
      </c>
    </row>
    <row r="56" spans="1:3" x14ac:dyDescent="0.2">
      <c r="A56" s="1">
        <v>0.51359999999999995</v>
      </c>
      <c r="B56">
        <f t="shared" si="0"/>
        <v>6.3407407407407398E-2</v>
      </c>
      <c r="C56" s="1">
        <v>342.68270000000001</v>
      </c>
    </row>
    <row r="57" spans="1:3" x14ac:dyDescent="0.2">
      <c r="A57" s="1">
        <v>0.51649999999999996</v>
      </c>
      <c r="B57">
        <f t="shared" si="0"/>
        <v>6.3765432098765423E-2</v>
      </c>
      <c r="C57" s="1">
        <v>338.85930000000002</v>
      </c>
    </row>
    <row r="58" spans="1:3" x14ac:dyDescent="0.2">
      <c r="A58" s="1">
        <v>0.51649999999999996</v>
      </c>
      <c r="B58">
        <f t="shared" si="0"/>
        <v>6.3765432098765423E-2</v>
      </c>
      <c r="C58" s="1">
        <v>333.04689999999999</v>
      </c>
    </row>
    <row r="59" spans="1:3" x14ac:dyDescent="0.2">
      <c r="A59" s="1">
        <v>0.51649999999999996</v>
      </c>
      <c r="B59">
        <f t="shared" si="0"/>
        <v>6.3765432098765423E-2</v>
      </c>
      <c r="C59" s="1">
        <v>281.02050000000003</v>
      </c>
    </row>
    <row r="60" spans="1:3" x14ac:dyDescent="0.2">
      <c r="A60" s="1">
        <v>0.52039999999999997</v>
      </c>
      <c r="B60">
        <f t="shared" si="0"/>
        <v>6.4246913580246909E-2</v>
      </c>
      <c r="C60" s="1">
        <v>402.57420000000002</v>
      </c>
    </row>
    <row r="61" spans="1:3" x14ac:dyDescent="0.2">
      <c r="A61" s="1">
        <v>0.5373</v>
      </c>
      <c r="B61">
        <f t="shared" si="0"/>
        <v>6.6333333333333341E-2</v>
      </c>
      <c r="C61" s="1">
        <v>461.61200000000002</v>
      </c>
    </row>
    <row r="62" spans="1:3" x14ac:dyDescent="0.2">
      <c r="A62" s="1">
        <v>0.5403</v>
      </c>
      <c r="B62">
        <f t="shared" si="0"/>
        <v>6.6703703703703709E-2</v>
      </c>
      <c r="C62" s="1">
        <v>410.32409999999999</v>
      </c>
    </row>
    <row r="63" spans="1:3" x14ac:dyDescent="0.2">
      <c r="A63" s="1">
        <v>0.5403</v>
      </c>
      <c r="B63">
        <f t="shared" si="0"/>
        <v>6.6703703703703709E-2</v>
      </c>
      <c r="C63" s="1">
        <v>370.49439999999998</v>
      </c>
    </row>
    <row r="64" spans="1:3" x14ac:dyDescent="0.2">
      <c r="A64" s="1">
        <v>0.54339999999999999</v>
      </c>
      <c r="B64">
        <f t="shared" si="0"/>
        <v>6.7086419753086421E-2</v>
      </c>
      <c r="C64" s="1">
        <v>543.55830000000003</v>
      </c>
    </row>
    <row r="65" spans="1:3" x14ac:dyDescent="0.2">
      <c r="A65" s="1">
        <v>0.5464</v>
      </c>
      <c r="B65">
        <f t="shared" si="0"/>
        <v>6.7456790123456789E-2</v>
      </c>
      <c r="C65" s="1">
        <v>447.39049999999997</v>
      </c>
    </row>
    <row r="66" spans="1:3" x14ac:dyDescent="0.2">
      <c r="A66" s="1">
        <v>0.5464</v>
      </c>
      <c r="B66">
        <f t="shared" si="0"/>
        <v>6.7456790123456789E-2</v>
      </c>
      <c r="C66" s="1">
        <v>421.94909999999999</v>
      </c>
    </row>
    <row r="67" spans="1:3" x14ac:dyDescent="0.2">
      <c r="A67" s="1">
        <v>0.54279999999999995</v>
      </c>
      <c r="B67">
        <f t="shared" ref="B67:B130" si="1">A67/8.1</f>
        <v>6.7012345679012347E-2</v>
      </c>
      <c r="C67" s="1">
        <v>398.98500000000001</v>
      </c>
    </row>
    <row r="68" spans="1:3" x14ac:dyDescent="0.2">
      <c r="A68" s="1">
        <v>0.54849999999999999</v>
      </c>
      <c r="B68">
        <f t="shared" si="1"/>
        <v>6.7716049382716054E-2</v>
      </c>
      <c r="C68" s="1">
        <v>340.16160000000002</v>
      </c>
    </row>
    <row r="69" spans="1:3" x14ac:dyDescent="0.2">
      <c r="A69" s="1">
        <v>0.5464</v>
      </c>
      <c r="B69">
        <f t="shared" si="1"/>
        <v>6.7456790123456789E-2</v>
      </c>
      <c r="C69" s="1">
        <v>332.57040000000001</v>
      </c>
    </row>
    <row r="70" spans="1:3" x14ac:dyDescent="0.2">
      <c r="A70" s="1">
        <v>0.5464</v>
      </c>
      <c r="B70">
        <f t="shared" si="1"/>
        <v>6.7456790123456789E-2</v>
      </c>
      <c r="C70" s="1">
        <v>280.3535</v>
      </c>
    </row>
    <row r="71" spans="1:3" x14ac:dyDescent="0.2">
      <c r="A71" s="1">
        <v>0.56159999999999999</v>
      </c>
      <c r="B71">
        <f t="shared" si="1"/>
        <v>6.933333333333333E-2</v>
      </c>
      <c r="C71" s="1">
        <v>403.02789999999999</v>
      </c>
    </row>
    <row r="72" spans="1:3" x14ac:dyDescent="0.2">
      <c r="A72" s="1">
        <v>0.56210000000000004</v>
      </c>
      <c r="B72">
        <f t="shared" si="1"/>
        <v>6.9395061728395074E-2</v>
      </c>
      <c r="C72" s="1">
        <v>457.20499999999998</v>
      </c>
    </row>
    <row r="73" spans="1:3" x14ac:dyDescent="0.2">
      <c r="A73" s="1">
        <v>0.56520000000000004</v>
      </c>
      <c r="B73">
        <f t="shared" si="1"/>
        <v>6.9777777777777786E-2</v>
      </c>
      <c r="C73" s="1">
        <v>538.83370000000002</v>
      </c>
    </row>
    <row r="74" spans="1:3" x14ac:dyDescent="0.2">
      <c r="A74" s="1">
        <v>0.56840000000000002</v>
      </c>
      <c r="B74">
        <f t="shared" si="1"/>
        <v>7.017283950617284E-2</v>
      </c>
      <c r="C74" s="1">
        <v>404.79750000000001</v>
      </c>
    </row>
    <row r="75" spans="1:3" x14ac:dyDescent="0.2">
      <c r="A75" s="1">
        <v>0.5716</v>
      </c>
      <c r="B75">
        <f t="shared" si="1"/>
        <v>7.0567901234567909E-2</v>
      </c>
      <c r="C75" s="1">
        <v>373.63889999999998</v>
      </c>
    </row>
    <row r="76" spans="1:3" x14ac:dyDescent="0.2">
      <c r="A76" s="1">
        <v>0.57809999999999995</v>
      </c>
      <c r="B76">
        <f t="shared" si="1"/>
        <v>7.1370370370370362E-2</v>
      </c>
      <c r="C76" s="1">
        <v>447.77170000000001</v>
      </c>
    </row>
    <row r="77" spans="1:3" x14ac:dyDescent="0.2">
      <c r="A77" s="1">
        <v>0.57809999999999995</v>
      </c>
      <c r="B77">
        <f t="shared" si="1"/>
        <v>7.1370370370370362E-2</v>
      </c>
      <c r="C77" s="1">
        <v>419.1857</v>
      </c>
    </row>
    <row r="78" spans="1:3" x14ac:dyDescent="0.2">
      <c r="A78" s="1">
        <v>0.57569999999999999</v>
      </c>
      <c r="B78">
        <f t="shared" si="1"/>
        <v>7.1074074074074081E-2</v>
      </c>
      <c r="C78" s="1">
        <v>339.43700000000001</v>
      </c>
    </row>
    <row r="79" spans="1:3" x14ac:dyDescent="0.2">
      <c r="A79" s="1">
        <v>0.58030000000000004</v>
      </c>
      <c r="B79">
        <f t="shared" si="1"/>
        <v>7.1641975308641984E-2</v>
      </c>
      <c r="C79" s="1">
        <v>332.22109999999998</v>
      </c>
    </row>
    <row r="80" spans="1:3" x14ac:dyDescent="0.2">
      <c r="A80" s="1">
        <v>0.57809999999999995</v>
      </c>
      <c r="B80">
        <f t="shared" si="1"/>
        <v>7.1370370370370362E-2</v>
      </c>
      <c r="C80" s="1">
        <v>281.3064</v>
      </c>
    </row>
    <row r="81" spans="1:3" x14ac:dyDescent="0.2">
      <c r="A81" s="1">
        <v>0.58030000000000004</v>
      </c>
      <c r="B81">
        <f t="shared" si="1"/>
        <v>7.1641975308641984E-2</v>
      </c>
      <c r="C81" s="1">
        <v>534.38699999999994</v>
      </c>
    </row>
    <row r="82" spans="1:3" x14ac:dyDescent="0.2">
      <c r="A82" s="1">
        <v>0.59130000000000005</v>
      </c>
      <c r="B82">
        <f t="shared" si="1"/>
        <v>7.3000000000000009E-2</v>
      </c>
      <c r="C82" s="1">
        <v>453.10770000000002</v>
      </c>
    </row>
    <row r="83" spans="1:3" x14ac:dyDescent="0.2">
      <c r="A83" s="1">
        <v>0.59030000000000005</v>
      </c>
      <c r="B83">
        <f t="shared" si="1"/>
        <v>7.2876543209876549E-2</v>
      </c>
      <c r="C83" s="1">
        <v>399.82900000000001</v>
      </c>
    </row>
    <row r="84" spans="1:3" x14ac:dyDescent="0.2">
      <c r="A84" s="1">
        <v>0.59399999999999997</v>
      </c>
      <c r="B84">
        <f t="shared" si="1"/>
        <v>7.3333333333333334E-2</v>
      </c>
      <c r="C84" s="1">
        <v>529.14620000000002</v>
      </c>
    </row>
    <row r="85" spans="1:3" x14ac:dyDescent="0.2">
      <c r="A85" s="1">
        <v>0.60019999999999996</v>
      </c>
      <c r="B85">
        <f t="shared" si="1"/>
        <v>7.4098765432098757E-2</v>
      </c>
      <c r="C85" s="1">
        <v>336.6678</v>
      </c>
    </row>
    <row r="86" spans="1:3" x14ac:dyDescent="0.2">
      <c r="A86" s="1">
        <v>0.6048</v>
      </c>
      <c r="B86">
        <f t="shared" si="1"/>
        <v>7.4666666666666673E-2</v>
      </c>
      <c r="C86" s="1">
        <v>374.97289999999998</v>
      </c>
    </row>
    <row r="87" spans="1:3" x14ac:dyDescent="0.2">
      <c r="A87" s="1">
        <v>0.61160000000000003</v>
      </c>
      <c r="B87">
        <f t="shared" si="1"/>
        <v>7.5506172839506183E-2</v>
      </c>
      <c r="C87" s="1">
        <v>523.52430000000004</v>
      </c>
    </row>
    <row r="88" spans="1:3" x14ac:dyDescent="0.2">
      <c r="A88" s="1">
        <v>0.61160000000000003</v>
      </c>
      <c r="B88">
        <f t="shared" si="1"/>
        <v>7.5506172839506183E-2</v>
      </c>
      <c r="C88" s="1">
        <v>442.62619999999998</v>
      </c>
    </row>
    <row r="89" spans="1:3" x14ac:dyDescent="0.2">
      <c r="A89" s="1">
        <v>0.61160000000000003</v>
      </c>
      <c r="B89">
        <f t="shared" si="1"/>
        <v>7.5506172839506183E-2</v>
      </c>
      <c r="C89" s="1">
        <v>415.66019999999997</v>
      </c>
    </row>
    <row r="90" spans="1:3" x14ac:dyDescent="0.2">
      <c r="A90" s="1">
        <v>0.61260000000000003</v>
      </c>
      <c r="B90">
        <f t="shared" si="1"/>
        <v>7.5629629629629644E-2</v>
      </c>
      <c r="C90" s="1">
        <v>330.90519999999998</v>
      </c>
    </row>
    <row r="91" spans="1:3" x14ac:dyDescent="0.2">
      <c r="A91" s="1">
        <v>0.61160000000000003</v>
      </c>
      <c r="B91">
        <f t="shared" si="1"/>
        <v>7.5506172839506183E-2</v>
      </c>
      <c r="C91" s="1">
        <v>281.49700000000001</v>
      </c>
    </row>
    <row r="92" spans="1:3" x14ac:dyDescent="0.2">
      <c r="A92" s="1">
        <v>0.62560000000000004</v>
      </c>
      <c r="B92">
        <f t="shared" si="1"/>
        <v>7.7234567901234577E-2</v>
      </c>
      <c r="C92" s="1">
        <v>449.82029999999997</v>
      </c>
    </row>
    <row r="93" spans="1:3" x14ac:dyDescent="0.2">
      <c r="A93" s="1">
        <v>0.62709999999999999</v>
      </c>
      <c r="B93">
        <f t="shared" si="1"/>
        <v>7.7419753086419754E-2</v>
      </c>
      <c r="C93" s="1">
        <v>397.38630000000001</v>
      </c>
    </row>
    <row r="94" spans="1:3" x14ac:dyDescent="0.2">
      <c r="A94" s="1">
        <v>0.63270000000000004</v>
      </c>
      <c r="B94">
        <f t="shared" si="1"/>
        <v>7.8111111111111117E-2</v>
      </c>
      <c r="C94" s="1">
        <v>335.23849999999999</v>
      </c>
    </row>
    <row r="95" spans="1:3" x14ac:dyDescent="0.2">
      <c r="A95" s="1">
        <v>0.63980000000000004</v>
      </c>
      <c r="B95">
        <f t="shared" si="1"/>
        <v>7.8987654320987657E-2</v>
      </c>
      <c r="C95" s="1">
        <v>374.68700000000001</v>
      </c>
    </row>
    <row r="96" spans="1:3" x14ac:dyDescent="0.2">
      <c r="A96" s="1">
        <v>0.64710000000000001</v>
      </c>
      <c r="B96">
        <f t="shared" si="1"/>
        <v>7.9888888888888898E-2</v>
      </c>
      <c r="C96" s="1">
        <v>521.1422</v>
      </c>
    </row>
    <row r="97" spans="1:3" x14ac:dyDescent="0.2">
      <c r="A97" s="1">
        <v>0.64419999999999999</v>
      </c>
      <c r="B97">
        <f t="shared" si="1"/>
        <v>7.9530864197530873E-2</v>
      </c>
      <c r="C97" s="1">
        <v>445.67540000000002</v>
      </c>
    </row>
    <row r="98" spans="1:3" x14ac:dyDescent="0.2">
      <c r="A98" s="1">
        <v>0.64339999999999997</v>
      </c>
      <c r="B98">
        <f t="shared" si="1"/>
        <v>7.9432098765432099E-2</v>
      </c>
      <c r="C98" s="1">
        <v>411.94400000000002</v>
      </c>
    </row>
    <row r="99" spans="1:3" x14ac:dyDescent="0.2">
      <c r="A99" s="1">
        <v>0.6502</v>
      </c>
      <c r="B99">
        <f t="shared" si="1"/>
        <v>8.027160493827161E-2</v>
      </c>
      <c r="C99" s="1">
        <v>329.92970000000003</v>
      </c>
    </row>
    <row r="100" spans="1:3" x14ac:dyDescent="0.2">
      <c r="A100" s="1">
        <v>0.64710000000000001</v>
      </c>
      <c r="B100">
        <f t="shared" si="1"/>
        <v>7.9888888888888898E-2</v>
      </c>
      <c r="C100" s="1">
        <v>279.78179999999998</v>
      </c>
    </row>
    <row r="101" spans="1:3" x14ac:dyDescent="0.2">
      <c r="A101" s="1">
        <v>0.65610000000000002</v>
      </c>
      <c r="B101">
        <f t="shared" si="1"/>
        <v>8.1000000000000003E-2</v>
      </c>
      <c r="C101" s="1">
        <v>392.27789999999999</v>
      </c>
    </row>
    <row r="102" spans="1:3" x14ac:dyDescent="0.2">
      <c r="A102" s="1">
        <v>0.66180000000000005</v>
      </c>
      <c r="B102">
        <f t="shared" si="1"/>
        <v>8.1703703703703709E-2</v>
      </c>
      <c r="C102" s="1">
        <v>404.3211</v>
      </c>
    </row>
    <row r="103" spans="1:3" x14ac:dyDescent="0.2">
      <c r="A103" s="1">
        <v>0.67689999999999995</v>
      </c>
      <c r="B103">
        <f t="shared" si="1"/>
        <v>8.3567901234567893E-2</v>
      </c>
      <c r="C103" s="1">
        <v>447.6764</v>
      </c>
    </row>
    <row r="104" spans="1:3" x14ac:dyDescent="0.2">
      <c r="A104" s="1">
        <v>0.67820000000000003</v>
      </c>
      <c r="B104">
        <f t="shared" si="1"/>
        <v>8.3728395061728397E-2</v>
      </c>
      <c r="C104" s="1">
        <v>407.55020000000002</v>
      </c>
    </row>
    <row r="105" spans="1:3" x14ac:dyDescent="0.2">
      <c r="A105" s="1">
        <v>0.67310000000000003</v>
      </c>
      <c r="B105">
        <f t="shared" si="1"/>
        <v>8.3098765432098778E-2</v>
      </c>
      <c r="C105" s="1">
        <v>372.9957</v>
      </c>
    </row>
    <row r="106" spans="1:3" x14ac:dyDescent="0.2">
      <c r="A106" s="1">
        <v>0.67689999999999995</v>
      </c>
      <c r="B106">
        <f t="shared" si="1"/>
        <v>8.3567901234567893E-2</v>
      </c>
      <c r="C106" s="1">
        <v>518.82349999999997</v>
      </c>
    </row>
    <row r="107" spans="1:3" x14ac:dyDescent="0.2">
      <c r="A107" s="1">
        <v>0.68540000000000001</v>
      </c>
      <c r="B107">
        <f t="shared" si="1"/>
        <v>8.4617283950617295E-2</v>
      </c>
      <c r="C107" s="1">
        <v>329.74189999999999</v>
      </c>
    </row>
    <row r="108" spans="1:3" x14ac:dyDescent="0.2">
      <c r="A108" s="1">
        <v>0.68459999999999999</v>
      </c>
      <c r="B108">
        <f t="shared" si="1"/>
        <v>8.4518518518518521E-2</v>
      </c>
      <c r="C108" s="1">
        <v>278.92419999999998</v>
      </c>
    </row>
    <row r="109" spans="1:3" x14ac:dyDescent="0.2">
      <c r="A109" s="1">
        <v>0.69230000000000003</v>
      </c>
      <c r="B109">
        <f t="shared" si="1"/>
        <v>8.5469135802469148E-2</v>
      </c>
      <c r="C109" s="1">
        <v>394.31599999999997</v>
      </c>
    </row>
    <row r="110" spans="1:3" x14ac:dyDescent="0.2">
      <c r="A110" s="1">
        <v>0.6885</v>
      </c>
      <c r="B110">
        <f t="shared" si="1"/>
        <v>8.5000000000000006E-2</v>
      </c>
      <c r="C110" s="1">
        <v>386.45490000000001</v>
      </c>
    </row>
    <row r="111" spans="1:3" x14ac:dyDescent="0.2">
      <c r="A111" s="1">
        <v>0.69230000000000003</v>
      </c>
      <c r="B111">
        <f t="shared" si="1"/>
        <v>8.5469135802469148E-2</v>
      </c>
      <c r="C111" s="1">
        <v>327.37729999999999</v>
      </c>
    </row>
    <row r="112" spans="1:3" x14ac:dyDescent="0.2">
      <c r="A112" s="1">
        <v>0.70409999999999995</v>
      </c>
      <c r="B112">
        <f t="shared" si="1"/>
        <v>8.692592592592592E-2</v>
      </c>
      <c r="C112" s="1">
        <v>513.90039999999999</v>
      </c>
    </row>
    <row r="113" spans="1:3" x14ac:dyDescent="0.2">
      <c r="A113" s="1">
        <v>0.70340000000000003</v>
      </c>
      <c r="B113">
        <f t="shared" si="1"/>
        <v>8.6839506172839517E-2</v>
      </c>
      <c r="C113" s="1">
        <v>443.00729999999999</v>
      </c>
    </row>
    <row r="114" spans="1:3" x14ac:dyDescent="0.2">
      <c r="A114" s="1">
        <v>0.70809999999999995</v>
      </c>
      <c r="B114">
        <f t="shared" si="1"/>
        <v>8.7419753086419749E-2</v>
      </c>
      <c r="C114" s="1">
        <v>403.84460000000001</v>
      </c>
    </row>
    <row r="115" spans="1:3" x14ac:dyDescent="0.2">
      <c r="A115" s="1">
        <v>0.70409999999999995</v>
      </c>
      <c r="B115">
        <f t="shared" si="1"/>
        <v>8.692592592592592E-2</v>
      </c>
      <c r="C115" s="1">
        <v>367.9932</v>
      </c>
    </row>
    <row r="116" spans="1:3" x14ac:dyDescent="0.2">
      <c r="A116" s="1">
        <v>0.71609999999999996</v>
      </c>
      <c r="B116">
        <f t="shared" si="1"/>
        <v>8.8407407407407407E-2</v>
      </c>
      <c r="C116" s="1">
        <v>409.65710000000001</v>
      </c>
    </row>
    <row r="117" spans="1:3" x14ac:dyDescent="0.2">
      <c r="A117" s="1">
        <v>0.72430000000000005</v>
      </c>
      <c r="B117">
        <f t="shared" si="1"/>
        <v>8.9419753086419765E-2</v>
      </c>
      <c r="C117" s="1">
        <v>446.91410000000002</v>
      </c>
    </row>
    <row r="118" spans="1:3" x14ac:dyDescent="0.2">
      <c r="A118" s="1">
        <v>0.72430000000000005</v>
      </c>
      <c r="B118">
        <f t="shared" si="1"/>
        <v>8.9419753086419765E-2</v>
      </c>
      <c r="C118" s="1">
        <v>382.30990000000003</v>
      </c>
    </row>
    <row r="119" spans="1:3" x14ac:dyDescent="0.2">
      <c r="A119" s="1">
        <v>0.72430000000000005</v>
      </c>
      <c r="B119">
        <f t="shared" si="1"/>
        <v>8.9419753086419765E-2</v>
      </c>
      <c r="C119" s="1">
        <v>332.49099999999999</v>
      </c>
    </row>
    <row r="120" spans="1:3" x14ac:dyDescent="0.2">
      <c r="A120" s="1">
        <v>0.72430000000000005</v>
      </c>
      <c r="B120">
        <f t="shared" si="1"/>
        <v>8.9419753086419765E-2</v>
      </c>
      <c r="C120" s="1">
        <v>279.97239999999999</v>
      </c>
    </row>
    <row r="121" spans="1:3" x14ac:dyDescent="0.2">
      <c r="A121" s="1">
        <v>0.73250000000000004</v>
      </c>
      <c r="B121">
        <f t="shared" si="1"/>
        <v>9.0432098765432109E-2</v>
      </c>
      <c r="C121" s="1">
        <v>393.649</v>
      </c>
    </row>
    <row r="122" spans="1:3" x14ac:dyDescent="0.2">
      <c r="A122" s="1">
        <v>0.73519999999999996</v>
      </c>
      <c r="B122">
        <f t="shared" si="1"/>
        <v>9.0765432098765433E-2</v>
      </c>
      <c r="C122" s="1">
        <v>328.09199999999998</v>
      </c>
    </row>
    <row r="123" spans="1:3" x14ac:dyDescent="0.2">
      <c r="A123" s="1">
        <v>0.74080000000000001</v>
      </c>
      <c r="B123">
        <f t="shared" si="1"/>
        <v>9.1456790123456796E-2</v>
      </c>
      <c r="C123" s="1">
        <v>509.32659999999998</v>
      </c>
    </row>
    <row r="124" spans="1:3" x14ac:dyDescent="0.2">
      <c r="A124" s="1">
        <v>0.74360000000000004</v>
      </c>
      <c r="B124">
        <f t="shared" si="1"/>
        <v>9.1802469135802478E-2</v>
      </c>
      <c r="C124" s="1">
        <v>438.30650000000003</v>
      </c>
    </row>
    <row r="125" spans="1:3" x14ac:dyDescent="0.2">
      <c r="A125" s="1">
        <v>0.74080000000000001</v>
      </c>
      <c r="B125">
        <f t="shared" si="1"/>
        <v>9.1456790123456796E-2</v>
      </c>
      <c r="C125" s="1">
        <v>365.53949999999998</v>
      </c>
    </row>
    <row r="126" spans="1:3" x14ac:dyDescent="0.2">
      <c r="A126" s="1">
        <v>0.74919999999999998</v>
      </c>
      <c r="B126">
        <f t="shared" si="1"/>
        <v>9.2493827160493827E-2</v>
      </c>
      <c r="C126" s="1">
        <v>402.32010000000002</v>
      </c>
    </row>
    <row r="127" spans="1:3" x14ac:dyDescent="0.2">
      <c r="A127" s="1">
        <v>0.75770000000000004</v>
      </c>
      <c r="B127">
        <f t="shared" si="1"/>
        <v>9.3543209876543215E-2</v>
      </c>
      <c r="C127" s="1">
        <v>408.03719999999998</v>
      </c>
    </row>
    <row r="128" spans="1:3" x14ac:dyDescent="0.2">
      <c r="A128" s="1">
        <v>0.75770000000000004</v>
      </c>
      <c r="B128">
        <f t="shared" si="1"/>
        <v>9.3543209876543215E-2</v>
      </c>
      <c r="C128" s="1">
        <v>442.67380000000003</v>
      </c>
    </row>
    <row r="129" spans="1:3" x14ac:dyDescent="0.2">
      <c r="A129" s="1">
        <v>0.76619999999999999</v>
      </c>
      <c r="B129">
        <f t="shared" si="1"/>
        <v>9.4592592592592589E-2</v>
      </c>
      <c r="C129" s="1">
        <v>381.45229999999998</v>
      </c>
    </row>
    <row r="130" spans="1:3" x14ac:dyDescent="0.2">
      <c r="A130" s="1">
        <v>0.76619999999999999</v>
      </c>
      <c r="B130">
        <f t="shared" si="1"/>
        <v>9.4592592592592589E-2</v>
      </c>
      <c r="C130" s="1">
        <v>279.01949999999999</v>
      </c>
    </row>
    <row r="131" spans="1:3" x14ac:dyDescent="0.2">
      <c r="A131" s="1">
        <v>0.77490000000000003</v>
      </c>
      <c r="B131">
        <f t="shared" ref="B131:B194" si="2">A131/8.1</f>
        <v>9.5666666666666678E-2</v>
      </c>
      <c r="C131" s="1">
        <v>391.17160000000001</v>
      </c>
    </row>
    <row r="132" spans="1:3" x14ac:dyDescent="0.2">
      <c r="A132" s="1">
        <v>0.77490000000000003</v>
      </c>
      <c r="B132">
        <f t="shared" si="2"/>
        <v>9.5666666666666678E-2</v>
      </c>
      <c r="C132" s="1">
        <v>331.14120000000003</v>
      </c>
    </row>
    <row r="133" spans="1:3" x14ac:dyDescent="0.2">
      <c r="A133" s="1">
        <v>0.77490000000000003</v>
      </c>
      <c r="B133">
        <f t="shared" si="2"/>
        <v>9.5666666666666678E-2</v>
      </c>
      <c r="C133" s="1">
        <v>326.85329999999999</v>
      </c>
    </row>
    <row r="134" spans="1:3" x14ac:dyDescent="0.2">
      <c r="A134" s="1">
        <v>0.77929999999999999</v>
      </c>
      <c r="B134">
        <f t="shared" si="2"/>
        <v>9.620987654320988E-2</v>
      </c>
      <c r="C134" s="1">
        <v>506.39659999999998</v>
      </c>
    </row>
    <row r="135" spans="1:3" x14ac:dyDescent="0.2">
      <c r="A135" s="1">
        <v>0.78239999999999998</v>
      </c>
      <c r="B135">
        <f t="shared" si="2"/>
        <v>9.6592592592592591E-2</v>
      </c>
      <c r="C135" s="1">
        <v>436.31009999999998</v>
      </c>
    </row>
    <row r="136" spans="1:3" x14ac:dyDescent="0.2">
      <c r="A136" s="1">
        <v>0.78369999999999995</v>
      </c>
      <c r="B136">
        <f t="shared" si="2"/>
        <v>9.6753086419753082E-2</v>
      </c>
      <c r="C136" s="1">
        <v>367.63580000000002</v>
      </c>
    </row>
    <row r="137" spans="1:3" x14ac:dyDescent="0.2">
      <c r="A137" s="1">
        <v>0.79459999999999997</v>
      </c>
      <c r="B137">
        <f t="shared" si="2"/>
        <v>9.8098765432098764E-2</v>
      </c>
      <c r="C137" s="1">
        <v>401.96539999999999</v>
      </c>
    </row>
    <row r="138" spans="1:3" x14ac:dyDescent="0.2">
      <c r="A138" s="1">
        <v>0.81069999999999998</v>
      </c>
      <c r="B138">
        <f t="shared" si="2"/>
        <v>0.10008641975308642</v>
      </c>
      <c r="C138" s="1">
        <v>380.21359999999999</v>
      </c>
    </row>
    <row r="139" spans="1:3" x14ac:dyDescent="0.2">
      <c r="A139" s="1">
        <v>0.81069999999999998</v>
      </c>
      <c r="B139">
        <f t="shared" si="2"/>
        <v>0.10008641975308642</v>
      </c>
      <c r="C139" s="1">
        <v>277.59019999999998</v>
      </c>
    </row>
    <row r="140" spans="1:3" x14ac:dyDescent="0.2">
      <c r="A140" s="1">
        <v>0.81069999999999998</v>
      </c>
      <c r="B140">
        <f t="shared" si="2"/>
        <v>0.10008641975308642</v>
      </c>
      <c r="C140" s="1">
        <v>501.0367</v>
      </c>
    </row>
    <row r="141" spans="1:3" x14ac:dyDescent="0.2">
      <c r="A141" s="1">
        <v>0.81979999999999997</v>
      </c>
      <c r="B141">
        <f t="shared" si="2"/>
        <v>0.10120987654320988</v>
      </c>
      <c r="C141" s="1">
        <v>391.74329999999998</v>
      </c>
    </row>
    <row r="142" spans="1:3" x14ac:dyDescent="0.2">
      <c r="A142" s="1">
        <v>0.81979999999999997</v>
      </c>
      <c r="B142">
        <f t="shared" si="2"/>
        <v>0.10120987654320988</v>
      </c>
      <c r="C142" s="1">
        <v>329.28309999999999</v>
      </c>
    </row>
    <row r="143" spans="1:3" x14ac:dyDescent="0.2">
      <c r="A143" s="1">
        <v>0.81979999999999997</v>
      </c>
      <c r="B143">
        <f t="shared" si="2"/>
        <v>0.10120987654320988</v>
      </c>
      <c r="C143" s="1">
        <v>325.32870000000003</v>
      </c>
    </row>
    <row r="144" spans="1:3" x14ac:dyDescent="0.2">
      <c r="A144" s="1">
        <v>0.82909999999999995</v>
      </c>
      <c r="B144">
        <f t="shared" si="2"/>
        <v>0.10235802469135802</v>
      </c>
      <c r="C144" s="1">
        <v>434.90800000000002</v>
      </c>
    </row>
    <row r="145" spans="1:3" x14ac:dyDescent="0.2">
      <c r="A145" s="1">
        <v>0.82909999999999995</v>
      </c>
      <c r="B145">
        <f t="shared" si="2"/>
        <v>0.10235802469135802</v>
      </c>
      <c r="C145" s="1">
        <v>369.92270000000002</v>
      </c>
    </row>
    <row r="146" spans="1:3" x14ac:dyDescent="0.2">
      <c r="A146" s="1">
        <v>0.83540000000000003</v>
      </c>
      <c r="B146">
        <f t="shared" si="2"/>
        <v>0.10313580246913581</v>
      </c>
      <c r="C146" s="1">
        <v>397.8098</v>
      </c>
    </row>
    <row r="147" spans="1:3" x14ac:dyDescent="0.2">
      <c r="A147" s="1">
        <v>0.83850000000000002</v>
      </c>
      <c r="B147">
        <f t="shared" si="2"/>
        <v>0.10351851851851852</v>
      </c>
      <c r="C147" s="1">
        <v>495.47840000000002</v>
      </c>
    </row>
    <row r="148" spans="1:3" x14ac:dyDescent="0.2">
      <c r="A148" s="1">
        <v>0.85760000000000003</v>
      </c>
      <c r="B148">
        <f t="shared" si="2"/>
        <v>0.10587654320987655</v>
      </c>
      <c r="C148" s="1">
        <v>377.54559999999998</v>
      </c>
    </row>
    <row r="149" spans="1:3" x14ac:dyDescent="0.2">
      <c r="A149" s="1">
        <v>0.85760000000000003</v>
      </c>
      <c r="B149">
        <f t="shared" si="2"/>
        <v>0.10587654320987655</v>
      </c>
      <c r="C149" s="1">
        <v>276.5421</v>
      </c>
    </row>
    <row r="150" spans="1:3" x14ac:dyDescent="0.2">
      <c r="A150" s="1">
        <v>0.871</v>
      </c>
      <c r="B150">
        <f t="shared" si="2"/>
        <v>0.10753086419753087</v>
      </c>
      <c r="C150" s="1">
        <v>393.9289</v>
      </c>
    </row>
    <row r="151" spans="1:3" x14ac:dyDescent="0.2">
      <c r="A151" s="1">
        <v>0.86739999999999995</v>
      </c>
      <c r="B151">
        <f t="shared" si="2"/>
        <v>0.10708641975308641</v>
      </c>
      <c r="C151" s="1">
        <v>328.66370000000001</v>
      </c>
    </row>
    <row r="152" spans="1:3" x14ac:dyDescent="0.2">
      <c r="A152" s="1">
        <v>0.86739999999999995</v>
      </c>
      <c r="B152">
        <f t="shared" si="2"/>
        <v>0.10708641975308641</v>
      </c>
      <c r="C152" s="1">
        <v>323.04180000000002</v>
      </c>
    </row>
    <row r="153" spans="1:3" x14ac:dyDescent="0.2">
      <c r="A153" s="1">
        <v>0.87719999999999998</v>
      </c>
      <c r="B153">
        <f t="shared" si="2"/>
        <v>0.10829629629629629</v>
      </c>
      <c r="C153" s="1">
        <v>491.50810000000001</v>
      </c>
    </row>
    <row r="154" spans="1:3" x14ac:dyDescent="0.2">
      <c r="A154" s="1">
        <v>0.87880000000000003</v>
      </c>
      <c r="B154">
        <f t="shared" si="2"/>
        <v>0.10849382716049384</v>
      </c>
      <c r="C154" s="1">
        <v>432.90699999999998</v>
      </c>
    </row>
    <row r="155" spans="1:3" x14ac:dyDescent="0.2">
      <c r="A155" s="1">
        <v>0.87229999999999996</v>
      </c>
      <c r="B155">
        <f t="shared" si="2"/>
        <v>0.10769135802469136</v>
      </c>
      <c r="C155" s="1">
        <v>368.94600000000003</v>
      </c>
    </row>
    <row r="156" spans="1:3" x14ac:dyDescent="0.2">
      <c r="A156" s="1">
        <v>0.90739999999999998</v>
      </c>
      <c r="B156">
        <f t="shared" si="2"/>
        <v>0.11202469135802469</v>
      </c>
      <c r="C156" s="1">
        <v>376.87860000000001</v>
      </c>
    </row>
    <row r="157" spans="1:3" x14ac:dyDescent="0.2">
      <c r="A157" s="1">
        <v>0.90739999999999998</v>
      </c>
      <c r="B157">
        <f t="shared" si="2"/>
        <v>0.11202469135802469</v>
      </c>
      <c r="C157" s="1">
        <v>275.39859999999999</v>
      </c>
    </row>
    <row r="158" spans="1:3" x14ac:dyDescent="0.2">
      <c r="A158" s="1">
        <v>0.91990000000000005</v>
      </c>
      <c r="B158">
        <f t="shared" si="2"/>
        <v>0.11356790123456791</v>
      </c>
      <c r="C158" s="1">
        <v>430.15429999999998</v>
      </c>
    </row>
    <row r="159" spans="1:3" x14ac:dyDescent="0.2">
      <c r="A159" s="1">
        <v>0.91420000000000001</v>
      </c>
      <c r="B159">
        <f t="shared" si="2"/>
        <v>0.1128641975308642</v>
      </c>
      <c r="C159" s="1">
        <v>394.31599999999997</v>
      </c>
    </row>
    <row r="160" spans="1:3" x14ac:dyDescent="0.2">
      <c r="A160" s="1">
        <v>0.91759999999999997</v>
      </c>
      <c r="B160">
        <f t="shared" si="2"/>
        <v>0.11328395061728395</v>
      </c>
      <c r="C160" s="1">
        <v>364.20549999999997</v>
      </c>
    </row>
    <row r="161" spans="1:3" x14ac:dyDescent="0.2">
      <c r="A161" s="1">
        <v>0.91759999999999997</v>
      </c>
      <c r="B161">
        <f t="shared" si="2"/>
        <v>0.11328395061728395</v>
      </c>
      <c r="C161" s="1">
        <v>329.42599999999999</v>
      </c>
    </row>
    <row r="162" spans="1:3" x14ac:dyDescent="0.2">
      <c r="A162" s="1">
        <v>0.91759999999999997</v>
      </c>
      <c r="B162">
        <f t="shared" si="2"/>
        <v>0.11328395061728395</v>
      </c>
      <c r="C162" s="1">
        <v>319.61149999999998</v>
      </c>
    </row>
    <row r="163" spans="1:3" x14ac:dyDescent="0.2">
      <c r="A163" s="1">
        <v>0.92279999999999995</v>
      </c>
      <c r="B163">
        <f t="shared" si="2"/>
        <v>0.11392592592592593</v>
      </c>
      <c r="C163" s="1">
        <v>487.81569999999999</v>
      </c>
    </row>
    <row r="164" spans="1:3" x14ac:dyDescent="0.2">
      <c r="A164" s="1">
        <v>0.93149999999999999</v>
      </c>
      <c r="B164">
        <f t="shared" si="2"/>
        <v>0.115</v>
      </c>
      <c r="C164" s="1">
        <v>390.74279999999999</v>
      </c>
    </row>
    <row r="165" spans="1:3" x14ac:dyDescent="0.2">
      <c r="A165" s="1">
        <v>0.95989999999999998</v>
      </c>
      <c r="B165">
        <f t="shared" si="2"/>
        <v>0.11850617283950618</v>
      </c>
      <c r="C165" s="1">
        <v>376.02100000000002</v>
      </c>
    </row>
    <row r="166" spans="1:3" x14ac:dyDescent="0.2">
      <c r="A166" s="1">
        <v>0.95989999999999998</v>
      </c>
      <c r="B166">
        <f t="shared" si="2"/>
        <v>0.11850617283950618</v>
      </c>
      <c r="C166" s="1">
        <v>274.73160000000001</v>
      </c>
    </row>
    <row r="167" spans="1:3" x14ac:dyDescent="0.2">
      <c r="A167" s="1">
        <v>0.95989999999999998</v>
      </c>
      <c r="B167">
        <f t="shared" si="2"/>
        <v>0.11850617283950618</v>
      </c>
      <c r="C167" s="1">
        <v>481.97949999999997</v>
      </c>
    </row>
    <row r="168" spans="1:3" x14ac:dyDescent="0.2">
      <c r="A168" s="1">
        <v>0.96609999999999996</v>
      </c>
      <c r="B168">
        <f t="shared" si="2"/>
        <v>0.1192716049382716</v>
      </c>
      <c r="C168" s="1">
        <v>427.59820000000002</v>
      </c>
    </row>
    <row r="169" spans="1:3" x14ac:dyDescent="0.2">
      <c r="A169" s="1">
        <v>0.9708</v>
      </c>
      <c r="B169">
        <f t="shared" si="2"/>
        <v>0.11985185185185186</v>
      </c>
      <c r="C169" s="1">
        <v>366.20650000000001</v>
      </c>
    </row>
    <row r="170" spans="1:3" x14ac:dyDescent="0.2">
      <c r="A170" s="1">
        <v>0.97489999999999999</v>
      </c>
      <c r="B170">
        <f t="shared" si="2"/>
        <v>0.12035802469135803</v>
      </c>
      <c r="C170" s="1">
        <v>329.16399999999999</v>
      </c>
    </row>
    <row r="171" spans="1:3" x14ac:dyDescent="0.2">
      <c r="A171" s="1">
        <v>0.9708</v>
      </c>
      <c r="B171">
        <f t="shared" si="2"/>
        <v>0.11985185185185186</v>
      </c>
      <c r="C171" s="1">
        <v>317.70580000000001</v>
      </c>
    </row>
    <row r="172" spans="1:3" x14ac:dyDescent="0.2">
      <c r="A172" s="1">
        <v>0.98180000000000001</v>
      </c>
      <c r="B172">
        <f t="shared" si="2"/>
        <v>0.12120987654320989</v>
      </c>
      <c r="C172" s="1">
        <v>392.21969999999999</v>
      </c>
    </row>
    <row r="173" spans="1:3" x14ac:dyDescent="0.2">
      <c r="A173" s="1">
        <v>0.98180000000000001</v>
      </c>
      <c r="B173">
        <f t="shared" si="2"/>
        <v>0.12120987654320989</v>
      </c>
      <c r="C173" s="1">
        <v>388.12240000000003</v>
      </c>
    </row>
    <row r="174" spans="1:3" x14ac:dyDescent="0.2">
      <c r="A174" s="1">
        <v>0.99139999999999995</v>
      </c>
      <c r="B174">
        <f t="shared" si="2"/>
        <v>0.12239506172839507</v>
      </c>
      <c r="C174" s="1">
        <v>475.58170000000001</v>
      </c>
    </row>
    <row r="175" spans="1:3" x14ac:dyDescent="0.2">
      <c r="A175" s="1">
        <v>1.0109999999999999</v>
      </c>
      <c r="B175">
        <f t="shared" si="2"/>
        <v>0.12481481481481481</v>
      </c>
      <c r="C175" s="1">
        <v>424.33120000000002</v>
      </c>
    </row>
    <row r="176" spans="1:3" x14ac:dyDescent="0.2">
      <c r="A176" s="1">
        <v>1.0156000000000001</v>
      </c>
      <c r="B176">
        <f t="shared" si="2"/>
        <v>0.12538271604938273</v>
      </c>
      <c r="C176" s="1">
        <v>374.40120000000002</v>
      </c>
    </row>
    <row r="177" spans="1:3" x14ac:dyDescent="0.2">
      <c r="A177" s="1">
        <v>1.0156000000000001</v>
      </c>
      <c r="B177">
        <f t="shared" si="2"/>
        <v>0.12538271604938273</v>
      </c>
      <c r="C177" s="1">
        <v>273.77879999999999</v>
      </c>
    </row>
    <row r="178" spans="1:3" x14ac:dyDescent="0.2">
      <c r="A178" s="1">
        <v>1.0309999999999999</v>
      </c>
      <c r="B178">
        <f t="shared" si="2"/>
        <v>0.12728395061728395</v>
      </c>
      <c r="C178" s="1">
        <v>369.06509999999997</v>
      </c>
    </row>
    <row r="179" spans="1:3" x14ac:dyDescent="0.2">
      <c r="A179" s="1">
        <v>1.0270999999999999</v>
      </c>
      <c r="B179">
        <f t="shared" si="2"/>
        <v>0.12680246913580245</v>
      </c>
      <c r="C179" s="1">
        <v>329.27510000000001</v>
      </c>
    </row>
    <row r="180" spans="1:3" x14ac:dyDescent="0.2">
      <c r="A180" s="1">
        <v>1.0270999999999999</v>
      </c>
      <c r="B180">
        <f t="shared" si="2"/>
        <v>0.12680246913580245</v>
      </c>
      <c r="C180" s="1">
        <v>316.37180000000001</v>
      </c>
    </row>
    <row r="181" spans="1:3" x14ac:dyDescent="0.2">
      <c r="A181" s="1">
        <v>1.0343</v>
      </c>
      <c r="B181">
        <f t="shared" si="2"/>
        <v>0.12769135802469136</v>
      </c>
      <c r="C181" s="1">
        <v>388.71789999999999</v>
      </c>
    </row>
    <row r="182" spans="1:3" x14ac:dyDescent="0.2">
      <c r="A182" s="1">
        <v>1.0505</v>
      </c>
      <c r="B182">
        <f t="shared" si="2"/>
        <v>0.12969135802469137</v>
      </c>
      <c r="C182" s="1">
        <v>472.64139999999998</v>
      </c>
    </row>
    <row r="183" spans="1:3" x14ac:dyDescent="0.2">
      <c r="A183" s="1">
        <v>1.0572999999999999</v>
      </c>
      <c r="B183">
        <f t="shared" si="2"/>
        <v>0.13053086419753085</v>
      </c>
      <c r="C183" s="1">
        <v>423.14010000000002</v>
      </c>
    </row>
    <row r="184" spans="1:3" x14ac:dyDescent="0.2">
      <c r="A184" s="1">
        <v>1.079</v>
      </c>
      <c r="B184">
        <f t="shared" si="2"/>
        <v>0.13320987654320987</v>
      </c>
      <c r="C184" s="1">
        <v>386.27620000000002</v>
      </c>
    </row>
    <row r="185" spans="1:3" x14ac:dyDescent="0.2">
      <c r="A185" s="1">
        <v>1.0744</v>
      </c>
      <c r="B185">
        <f t="shared" si="2"/>
        <v>0.132641975308642</v>
      </c>
      <c r="C185" s="1">
        <v>271.5872</v>
      </c>
    </row>
    <row r="186" spans="1:3" x14ac:dyDescent="0.2">
      <c r="A186" s="1">
        <v>1.0866</v>
      </c>
      <c r="B186">
        <f t="shared" si="2"/>
        <v>0.13414814814814816</v>
      </c>
      <c r="C186" s="1">
        <v>417.18470000000002</v>
      </c>
    </row>
    <row r="187" spans="1:3" x14ac:dyDescent="0.2">
      <c r="A187" s="1">
        <v>1.0813999999999999</v>
      </c>
      <c r="B187">
        <f t="shared" si="2"/>
        <v>0.13350617283950617</v>
      </c>
      <c r="C187" s="1">
        <v>369.07650000000001</v>
      </c>
    </row>
    <row r="188" spans="1:3" x14ac:dyDescent="0.2">
      <c r="A188" s="1">
        <v>1.0866</v>
      </c>
      <c r="B188">
        <f t="shared" si="2"/>
        <v>0.13414814814814816</v>
      </c>
      <c r="C188" s="1">
        <v>332.76100000000002</v>
      </c>
    </row>
    <row r="189" spans="1:3" x14ac:dyDescent="0.2">
      <c r="A189" s="1">
        <v>1.0866</v>
      </c>
      <c r="B189">
        <f t="shared" si="2"/>
        <v>0.13414814814814816</v>
      </c>
      <c r="C189" s="1">
        <v>326.85329999999999</v>
      </c>
    </row>
    <row r="190" spans="1:3" x14ac:dyDescent="0.2">
      <c r="A190" s="1">
        <v>1.0866</v>
      </c>
      <c r="B190">
        <f t="shared" si="2"/>
        <v>0.13414814814814816</v>
      </c>
      <c r="C190" s="1">
        <v>314.84719999999999</v>
      </c>
    </row>
    <row r="191" spans="1:3" x14ac:dyDescent="0.2">
      <c r="A191" s="1">
        <v>1.0989</v>
      </c>
      <c r="B191">
        <f t="shared" si="2"/>
        <v>0.13566666666666666</v>
      </c>
      <c r="C191" s="1">
        <v>469.90989999999999</v>
      </c>
    </row>
    <row r="192" spans="1:3" x14ac:dyDescent="0.2">
      <c r="A192" s="1">
        <v>1.1168</v>
      </c>
      <c r="B192">
        <f t="shared" si="2"/>
        <v>0.13787654320987655</v>
      </c>
      <c r="C192" s="1">
        <v>366.86450000000002</v>
      </c>
    </row>
    <row r="193" spans="1:3" x14ac:dyDescent="0.2">
      <c r="A193" s="1">
        <v>1.1240000000000001</v>
      </c>
      <c r="B193">
        <f t="shared" si="2"/>
        <v>0.13876543209876546</v>
      </c>
      <c r="C193" s="1">
        <v>423.47359999999998</v>
      </c>
    </row>
    <row r="194" spans="1:3" x14ac:dyDescent="0.2">
      <c r="A194" s="1">
        <v>1.1367</v>
      </c>
      <c r="B194">
        <f t="shared" si="2"/>
        <v>0.14033333333333334</v>
      </c>
      <c r="C194" s="1">
        <v>386.78840000000002</v>
      </c>
    </row>
    <row r="195" spans="1:3" x14ac:dyDescent="0.2">
      <c r="A195" s="1">
        <v>1.1367</v>
      </c>
      <c r="B195">
        <f t="shared" ref="B195:B258" si="3">A195/8.1</f>
        <v>0.14033333333333334</v>
      </c>
      <c r="C195" s="1">
        <v>270.92020000000002</v>
      </c>
    </row>
    <row r="196" spans="1:3" x14ac:dyDescent="0.2">
      <c r="A196" s="1">
        <v>1.1367</v>
      </c>
      <c r="B196">
        <f t="shared" si="3"/>
        <v>0.14033333333333334</v>
      </c>
      <c r="C196" s="1">
        <v>464.98669999999998</v>
      </c>
    </row>
    <row r="197" spans="1:3" x14ac:dyDescent="0.2">
      <c r="A197" s="1">
        <v>1.1496</v>
      </c>
      <c r="B197">
        <f t="shared" si="3"/>
        <v>0.14192592592592593</v>
      </c>
      <c r="C197" s="1">
        <v>414.0403</v>
      </c>
    </row>
    <row r="198" spans="1:3" x14ac:dyDescent="0.2">
      <c r="A198" s="1">
        <v>1.1496</v>
      </c>
      <c r="B198">
        <f t="shared" si="3"/>
        <v>0.14192592592592593</v>
      </c>
      <c r="C198" s="1">
        <v>333.52330000000001</v>
      </c>
    </row>
    <row r="199" spans="1:3" x14ac:dyDescent="0.2">
      <c r="A199" s="1">
        <v>1.1496</v>
      </c>
      <c r="B199">
        <f t="shared" si="3"/>
        <v>0.14192592592592593</v>
      </c>
      <c r="C199" s="1">
        <v>326.47210000000001</v>
      </c>
    </row>
    <row r="200" spans="1:3" x14ac:dyDescent="0.2">
      <c r="A200" s="1">
        <v>1.1496</v>
      </c>
      <c r="B200">
        <f t="shared" si="3"/>
        <v>0.14192592592592593</v>
      </c>
      <c r="C200" s="1">
        <v>312.27449999999999</v>
      </c>
    </row>
    <row r="201" spans="1:3" x14ac:dyDescent="0.2">
      <c r="A201" s="1">
        <v>1.1758</v>
      </c>
      <c r="B201">
        <f t="shared" si="3"/>
        <v>0.14516049382716051</v>
      </c>
      <c r="C201" s="1">
        <v>369.54160000000002</v>
      </c>
    </row>
    <row r="202" spans="1:3" x14ac:dyDescent="0.2">
      <c r="A202" s="1">
        <v>1.1758</v>
      </c>
      <c r="B202">
        <f t="shared" si="3"/>
        <v>0.14516049382716051</v>
      </c>
      <c r="C202" s="1">
        <v>364.01490000000001</v>
      </c>
    </row>
    <row r="203" spans="1:3" x14ac:dyDescent="0.2">
      <c r="A203" s="1">
        <v>1.1891</v>
      </c>
      <c r="B203">
        <f t="shared" si="3"/>
        <v>0.14680246913580247</v>
      </c>
      <c r="C203" s="1">
        <v>459.87299999999999</v>
      </c>
    </row>
    <row r="204" spans="1:3" x14ac:dyDescent="0.2">
      <c r="A204" s="1">
        <v>1.1891</v>
      </c>
      <c r="B204">
        <f t="shared" si="3"/>
        <v>0.14680246913580247</v>
      </c>
      <c r="C204" s="1">
        <v>422.61610000000002</v>
      </c>
    </row>
    <row r="205" spans="1:3" x14ac:dyDescent="0.2">
      <c r="A205" s="1">
        <v>1.2025999999999999</v>
      </c>
      <c r="B205">
        <f t="shared" si="3"/>
        <v>0.14846913580246912</v>
      </c>
      <c r="C205" s="1">
        <v>388.83699999999999</v>
      </c>
    </row>
    <row r="206" spans="1:3" x14ac:dyDescent="0.2">
      <c r="A206" s="1">
        <v>1.2025999999999999</v>
      </c>
      <c r="B206">
        <f t="shared" si="3"/>
        <v>0.14846913580246912</v>
      </c>
      <c r="C206" s="1">
        <v>383.45339999999999</v>
      </c>
    </row>
    <row r="207" spans="1:3" x14ac:dyDescent="0.2">
      <c r="A207" s="1">
        <v>1.2025999999999999</v>
      </c>
      <c r="B207">
        <f t="shared" si="3"/>
        <v>0.14846913580246912</v>
      </c>
      <c r="C207" s="1">
        <v>270.7296</v>
      </c>
    </row>
    <row r="208" spans="1:3" x14ac:dyDescent="0.2">
      <c r="A208" s="1">
        <v>1.2161999999999999</v>
      </c>
      <c r="B208">
        <f t="shared" si="3"/>
        <v>0.15014814814814814</v>
      </c>
      <c r="C208" s="1">
        <v>411.56279999999998</v>
      </c>
    </row>
    <row r="209" spans="1:3" x14ac:dyDescent="0.2">
      <c r="A209" s="1">
        <v>1.2161999999999999</v>
      </c>
      <c r="B209">
        <f t="shared" si="3"/>
        <v>0.15014814814814814</v>
      </c>
      <c r="C209" s="1">
        <v>334.95260000000002</v>
      </c>
    </row>
    <row r="210" spans="1:3" x14ac:dyDescent="0.2">
      <c r="A210" s="1">
        <v>1.2161999999999999</v>
      </c>
      <c r="B210">
        <f t="shared" si="3"/>
        <v>0.15014814814814814</v>
      </c>
      <c r="C210" s="1">
        <v>325.90039999999999</v>
      </c>
    </row>
    <row r="211" spans="1:3" x14ac:dyDescent="0.2">
      <c r="A211" s="1">
        <v>1.2161999999999999</v>
      </c>
      <c r="B211">
        <f t="shared" si="3"/>
        <v>0.15014814814814814</v>
      </c>
      <c r="C211" s="1">
        <v>311.60739999999998</v>
      </c>
    </row>
    <row r="212" spans="1:3" x14ac:dyDescent="0.2">
      <c r="A212" s="1">
        <v>1.252</v>
      </c>
      <c r="B212">
        <f t="shared" si="3"/>
        <v>0.1545679012345679</v>
      </c>
      <c r="C212" s="1">
        <v>379.77350000000001</v>
      </c>
    </row>
    <row r="213" spans="1:3" x14ac:dyDescent="0.2">
      <c r="A213" s="1">
        <v>1.244</v>
      </c>
      <c r="B213">
        <f t="shared" si="3"/>
        <v>0.15358024691358024</v>
      </c>
      <c r="C213" s="1">
        <v>366.25420000000003</v>
      </c>
    </row>
    <row r="214" spans="1:3" x14ac:dyDescent="0.2">
      <c r="A214" s="1">
        <v>1.2370000000000001</v>
      </c>
      <c r="B214">
        <f t="shared" si="3"/>
        <v>0.15271604938271607</v>
      </c>
      <c r="C214" s="1">
        <v>363.10969999999998</v>
      </c>
    </row>
    <row r="215" spans="1:3" x14ac:dyDescent="0.2">
      <c r="A215" s="1">
        <v>1.2509999999999999</v>
      </c>
      <c r="B215">
        <f t="shared" si="3"/>
        <v>0.15444444444444444</v>
      </c>
      <c r="C215" s="1">
        <v>455.77569999999997</v>
      </c>
    </row>
    <row r="216" spans="1:3" x14ac:dyDescent="0.2">
      <c r="A216" s="1">
        <v>1.2581</v>
      </c>
      <c r="B216">
        <f t="shared" si="3"/>
        <v>0.15532098765432101</v>
      </c>
      <c r="C216" s="1">
        <v>421.56790000000001</v>
      </c>
    </row>
    <row r="217" spans="1:3" x14ac:dyDescent="0.2">
      <c r="A217" s="1">
        <v>1.2723</v>
      </c>
      <c r="B217">
        <f t="shared" si="3"/>
        <v>0.15707407407407409</v>
      </c>
      <c r="C217" s="1">
        <v>385.54969999999997</v>
      </c>
    </row>
    <row r="218" spans="1:3" x14ac:dyDescent="0.2">
      <c r="A218" s="1">
        <v>1.2723</v>
      </c>
      <c r="B218">
        <f t="shared" si="3"/>
        <v>0.15707407407407409</v>
      </c>
      <c r="C218" s="1">
        <v>269.3956</v>
      </c>
    </row>
    <row r="219" spans="1:3" x14ac:dyDescent="0.2">
      <c r="A219" s="1">
        <v>1.2867</v>
      </c>
      <c r="B219">
        <f t="shared" si="3"/>
        <v>0.15885185185185186</v>
      </c>
      <c r="C219" s="1">
        <v>409.08539999999999</v>
      </c>
    </row>
    <row r="220" spans="1:3" x14ac:dyDescent="0.2">
      <c r="A220" s="1">
        <v>1.2867</v>
      </c>
      <c r="B220">
        <f t="shared" si="3"/>
        <v>0.15885185185185186</v>
      </c>
      <c r="C220" s="1">
        <v>337.43009999999998</v>
      </c>
    </row>
    <row r="221" spans="1:3" x14ac:dyDescent="0.2">
      <c r="A221" s="1">
        <v>1.2867</v>
      </c>
      <c r="B221">
        <f t="shared" si="3"/>
        <v>0.15885185185185186</v>
      </c>
      <c r="C221" s="1">
        <v>325.0428</v>
      </c>
    </row>
    <row r="222" spans="1:3" x14ac:dyDescent="0.2">
      <c r="A222" s="1">
        <v>1.2867</v>
      </c>
      <c r="B222">
        <f t="shared" si="3"/>
        <v>0.15885185185185186</v>
      </c>
      <c r="C222" s="1">
        <v>312.08390000000003</v>
      </c>
    </row>
    <row r="223" spans="1:3" x14ac:dyDescent="0.2">
      <c r="A223" s="1">
        <v>1.3087</v>
      </c>
      <c r="B223">
        <f t="shared" si="3"/>
        <v>0.16156790123456791</v>
      </c>
      <c r="C223" s="1">
        <v>451.36869999999999</v>
      </c>
    </row>
    <row r="224" spans="1:3" x14ac:dyDescent="0.2">
      <c r="A224" s="1">
        <v>1.3161</v>
      </c>
      <c r="B224">
        <f t="shared" si="3"/>
        <v>0.1624814814814815</v>
      </c>
      <c r="C224" s="1">
        <v>376.7833</v>
      </c>
    </row>
    <row r="225" spans="1:3" x14ac:dyDescent="0.2">
      <c r="A225" s="1">
        <v>1.3161</v>
      </c>
      <c r="B225">
        <f t="shared" si="3"/>
        <v>0.1624814814814815</v>
      </c>
      <c r="C225" s="1">
        <v>363.5385</v>
      </c>
    </row>
    <row r="226" spans="1:3" x14ac:dyDescent="0.2">
      <c r="A226" s="1">
        <v>1.331</v>
      </c>
      <c r="B226">
        <f t="shared" si="3"/>
        <v>0.16432098765432099</v>
      </c>
      <c r="C226" s="1">
        <v>418.80459999999999</v>
      </c>
    </row>
    <row r="227" spans="1:3" x14ac:dyDescent="0.2">
      <c r="A227" s="1">
        <v>1.3461000000000001</v>
      </c>
      <c r="B227">
        <f t="shared" si="3"/>
        <v>0.16618518518518521</v>
      </c>
      <c r="C227" s="1">
        <v>384.40620000000001</v>
      </c>
    </row>
    <row r="228" spans="1:3" x14ac:dyDescent="0.2">
      <c r="A228" s="1">
        <v>1.3461000000000001</v>
      </c>
      <c r="B228">
        <f t="shared" si="3"/>
        <v>0.16618518518518521</v>
      </c>
      <c r="C228" s="1">
        <v>268.0616</v>
      </c>
    </row>
    <row r="229" spans="1:3" x14ac:dyDescent="0.2">
      <c r="A229" s="1">
        <v>1.3613</v>
      </c>
      <c r="B229">
        <f t="shared" si="3"/>
        <v>0.16806172839506173</v>
      </c>
      <c r="C229" s="1">
        <v>405.84570000000002</v>
      </c>
    </row>
    <row r="230" spans="1:3" x14ac:dyDescent="0.2">
      <c r="A230" s="1">
        <v>1.3613</v>
      </c>
      <c r="B230">
        <f t="shared" si="3"/>
        <v>0.16806172839506173</v>
      </c>
      <c r="C230" s="1">
        <v>338.38290000000001</v>
      </c>
    </row>
    <row r="231" spans="1:3" x14ac:dyDescent="0.2">
      <c r="A231" s="1">
        <v>1.3613</v>
      </c>
      <c r="B231">
        <f t="shared" si="3"/>
        <v>0.16806172839506173</v>
      </c>
      <c r="C231" s="1">
        <v>324.08999999999997</v>
      </c>
    </row>
    <row r="232" spans="1:3" x14ac:dyDescent="0.2">
      <c r="A232" s="1">
        <v>1.3613</v>
      </c>
      <c r="B232">
        <f t="shared" si="3"/>
        <v>0.16806172839506173</v>
      </c>
      <c r="C232" s="1">
        <v>309.79700000000003</v>
      </c>
    </row>
    <row r="233" spans="1:3" x14ac:dyDescent="0.2">
      <c r="A233" s="1">
        <v>1.3767</v>
      </c>
      <c r="B233">
        <f t="shared" si="3"/>
        <v>0.16996296296296298</v>
      </c>
      <c r="C233" s="1">
        <v>446.43759999999997</v>
      </c>
    </row>
    <row r="234" spans="1:3" x14ac:dyDescent="0.2">
      <c r="A234" s="1">
        <v>1.3923000000000001</v>
      </c>
      <c r="B234">
        <f t="shared" si="3"/>
        <v>0.1718888888888889</v>
      </c>
      <c r="C234" s="1">
        <v>375.35399999999998</v>
      </c>
    </row>
    <row r="235" spans="1:3" x14ac:dyDescent="0.2">
      <c r="A235" s="1">
        <v>1.3923000000000001</v>
      </c>
      <c r="B235">
        <f t="shared" si="3"/>
        <v>0.1718888888888889</v>
      </c>
      <c r="C235" s="1">
        <v>362.01389999999998</v>
      </c>
    </row>
    <row r="236" spans="1:3" x14ac:dyDescent="0.2">
      <c r="A236" s="1">
        <v>1.4080999999999999</v>
      </c>
      <c r="B236">
        <f t="shared" si="3"/>
        <v>0.1738395061728395</v>
      </c>
      <c r="C236" s="1">
        <v>416.04129999999998</v>
      </c>
    </row>
    <row r="237" spans="1:3" x14ac:dyDescent="0.2">
      <c r="A237" s="1">
        <v>1.4240999999999999</v>
      </c>
      <c r="B237">
        <f t="shared" si="3"/>
        <v>0.17581481481481481</v>
      </c>
      <c r="C237" s="1">
        <v>383.54860000000002</v>
      </c>
    </row>
    <row r="238" spans="1:3" x14ac:dyDescent="0.2">
      <c r="A238" s="1">
        <v>1.4240999999999999</v>
      </c>
      <c r="B238">
        <f t="shared" si="3"/>
        <v>0.17581481481481481</v>
      </c>
      <c r="C238" s="1">
        <v>267.20400000000001</v>
      </c>
    </row>
    <row r="239" spans="1:3" x14ac:dyDescent="0.2">
      <c r="A239" s="1">
        <v>1.4401999999999999</v>
      </c>
      <c r="B239">
        <f t="shared" si="3"/>
        <v>0.17780246913580247</v>
      </c>
      <c r="C239" s="1">
        <v>402.32010000000002</v>
      </c>
    </row>
    <row r="240" spans="1:3" x14ac:dyDescent="0.2">
      <c r="A240" s="1">
        <v>1.4401999999999999</v>
      </c>
      <c r="B240">
        <f t="shared" si="3"/>
        <v>0.17780246913580247</v>
      </c>
      <c r="C240" s="1">
        <v>337.81119999999999</v>
      </c>
    </row>
    <row r="241" spans="1:3" x14ac:dyDescent="0.2">
      <c r="A241" s="1">
        <v>1.4401999999999999</v>
      </c>
      <c r="B241">
        <f t="shared" si="3"/>
        <v>0.17780246913580247</v>
      </c>
      <c r="C241" s="1">
        <v>323.80410000000001</v>
      </c>
    </row>
    <row r="242" spans="1:3" x14ac:dyDescent="0.2">
      <c r="A242" s="1">
        <v>1.4401999999999999</v>
      </c>
      <c r="B242">
        <f t="shared" si="3"/>
        <v>0.17780246913580247</v>
      </c>
      <c r="C242" s="1">
        <v>308.08190000000002</v>
      </c>
    </row>
    <row r="243" spans="1:3" x14ac:dyDescent="0.2">
      <c r="A243" s="1">
        <v>1.4482999999999999</v>
      </c>
      <c r="B243">
        <f t="shared" si="3"/>
        <v>0.17880246913580247</v>
      </c>
      <c r="C243" s="1">
        <v>442.07830000000001</v>
      </c>
    </row>
    <row r="244" spans="1:3" x14ac:dyDescent="0.2">
      <c r="A244" s="1">
        <v>1.4730000000000001</v>
      </c>
      <c r="B244">
        <f t="shared" si="3"/>
        <v>0.18185185185185188</v>
      </c>
      <c r="C244" s="1">
        <v>372.30489999999998</v>
      </c>
    </row>
    <row r="245" spans="1:3" x14ac:dyDescent="0.2">
      <c r="A245" s="1">
        <v>1.4730000000000001</v>
      </c>
      <c r="B245">
        <f t="shared" si="3"/>
        <v>0.18185185185185188</v>
      </c>
      <c r="C245" s="1">
        <v>360.39409999999998</v>
      </c>
    </row>
    <row r="246" spans="1:3" x14ac:dyDescent="0.2">
      <c r="A246" s="1">
        <v>1.4897</v>
      </c>
      <c r="B246">
        <f t="shared" si="3"/>
        <v>0.18391358024691359</v>
      </c>
      <c r="C246" s="1">
        <v>413.84969999999998</v>
      </c>
    </row>
    <row r="247" spans="1:3" x14ac:dyDescent="0.2">
      <c r="A247" s="1">
        <v>1.5065999999999999</v>
      </c>
      <c r="B247">
        <f t="shared" si="3"/>
        <v>0.186</v>
      </c>
      <c r="C247" s="1">
        <v>382.40519999999998</v>
      </c>
    </row>
    <row r="248" spans="1:3" x14ac:dyDescent="0.2">
      <c r="A248" s="1">
        <v>1.5065999999999999</v>
      </c>
      <c r="B248">
        <f t="shared" si="3"/>
        <v>0.186</v>
      </c>
      <c r="C248" s="1">
        <v>266.44170000000003</v>
      </c>
    </row>
    <row r="249" spans="1:3" x14ac:dyDescent="0.2">
      <c r="A249" s="1">
        <v>1.5150999999999999</v>
      </c>
      <c r="B249">
        <f t="shared" si="3"/>
        <v>0.18704938271604937</v>
      </c>
      <c r="C249" s="1">
        <v>437.79039999999998</v>
      </c>
    </row>
    <row r="250" spans="1:3" x14ac:dyDescent="0.2">
      <c r="A250" s="1">
        <v>1.5237000000000001</v>
      </c>
      <c r="B250">
        <f t="shared" si="3"/>
        <v>0.18811111111111112</v>
      </c>
      <c r="C250" s="1">
        <v>398.98500000000001</v>
      </c>
    </row>
    <row r="251" spans="1:3" x14ac:dyDescent="0.2">
      <c r="A251" s="1">
        <v>1.5237000000000001</v>
      </c>
      <c r="B251">
        <f t="shared" si="3"/>
        <v>0.18811111111111112</v>
      </c>
      <c r="C251" s="1">
        <v>336.95359999999999</v>
      </c>
    </row>
    <row r="252" spans="1:3" x14ac:dyDescent="0.2">
      <c r="A252" s="1">
        <v>1.5237000000000001</v>
      </c>
      <c r="B252">
        <f t="shared" si="3"/>
        <v>0.18811111111111112</v>
      </c>
      <c r="C252" s="1">
        <v>322.85120000000001</v>
      </c>
    </row>
    <row r="253" spans="1:3" x14ac:dyDescent="0.2">
      <c r="A253" s="1">
        <v>1.5237000000000001</v>
      </c>
      <c r="B253">
        <f t="shared" si="3"/>
        <v>0.18811111111111112</v>
      </c>
      <c r="C253" s="1">
        <v>307.31959999999998</v>
      </c>
    </row>
    <row r="254" spans="1:3" x14ac:dyDescent="0.2">
      <c r="A254" s="1">
        <v>1.5584</v>
      </c>
      <c r="B254">
        <f t="shared" si="3"/>
        <v>0.19239506172839507</v>
      </c>
      <c r="C254" s="1">
        <v>368.77929999999998</v>
      </c>
    </row>
    <row r="255" spans="1:3" x14ac:dyDescent="0.2">
      <c r="A255" s="1">
        <v>1.5584</v>
      </c>
      <c r="B255">
        <f t="shared" si="3"/>
        <v>0.19239506172839507</v>
      </c>
      <c r="C255" s="1">
        <v>358.6789</v>
      </c>
    </row>
    <row r="256" spans="1:3" x14ac:dyDescent="0.2">
      <c r="A256" s="1">
        <v>1.5761000000000001</v>
      </c>
      <c r="B256">
        <f t="shared" si="3"/>
        <v>0.19458024691358025</v>
      </c>
      <c r="C256" s="1">
        <v>410.89580000000001</v>
      </c>
    </row>
    <row r="257" spans="1:3" x14ac:dyDescent="0.2">
      <c r="A257" s="1">
        <v>1.5939000000000001</v>
      </c>
      <c r="B257">
        <f t="shared" si="3"/>
        <v>0.1967777777777778</v>
      </c>
      <c r="C257" s="1">
        <v>433.19279999999998</v>
      </c>
    </row>
    <row r="258" spans="1:3" x14ac:dyDescent="0.2">
      <c r="A258" s="1">
        <v>1.5939000000000001</v>
      </c>
      <c r="B258">
        <f t="shared" si="3"/>
        <v>0.1967777777777778</v>
      </c>
      <c r="C258" s="1">
        <v>381.3571</v>
      </c>
    </row>
    <row r="259" spans="1:3" x14ac:dyDescent="0.2">
      <c r="A259" s="1">
        <v>1.5939000000000001</v>
      </c>
      <c r="B259">
        <f t="shared" ref="B259:B322" si="4">A259/8.1</f>
        <v>0.1967777777777778</v>
      </c>
      <c r="C259" s="1">
        <v>265.39359999999999</v>
      </c>
    </row>
    <row r="260" spans="1:3" x14ac:dyDescent="0.2">
      <c r="A260" s="1">
        <v>1.6120000000000001</v>
      </c>
      <c r="B260">
        <f t="shared" si="4"/>
        <v>0.19901234567901235</v>
      </c>
      <c r="C260" s="1">
        <v>396.79349999999999</v>
      </c>
    </row>
    <row r="261" spans="1:3" x14ac:dyDescent="0.2">
      <c r="A261" s="1">
        <v>1.6120000000000001</v>
      </c>
      <c r="B261">
        <f t="shared" si="4"/>
        <v>0.19901234567901235</v>
      </c>
      <c r="C261" s="1">
        <v>337.71589999999998</v>
      </c>
    </row>
    <row r="262" spans="1:3" x14ac:dyDescent="0.2">
      <c r="A262" s="1">
        <v>1.6120000000000001</v>
      </c>
      <c r="B262">
        <f t="shared" si="4"/>
        <v>0.19901234567901235</v>
      </c>
      <c r="C262" s="1">
        <v>321.99369999999999</v>
      </c>
    </row>
    <row r="263" spans="1:3" x14ac:dyDescent="0.2">
      <c r="A263" s="1">
        <v>1.6120000000000001</v>
      </c>
      <c r="B263">
        <f t="shared" si="4"/>
        <v>0.19901234567901235</v>
      </c>
      <c r="C263" s="1">
        <v>307.60539999999997</v>
      </c>
    </row>
    <row r="264" spans="1:3" x14ac:dyDescent="0.2">
      <c r="A264" s="1">
        <v>1.6487000000000001</v>
      </c>
      <c r="B264">
        <f t="shared" si="4"/>
        <v>0.20354320987654323</v>
      </c>
      <c r="C264" s="1">
        <v>365.53949999999998</v>
      </c>
    </row>
    <row r="265" spans="1:3" x14ac:dyDescent="0.2">
      <c r="A265" s="1">
        <v>1.6487000000000001</v>
      </c>
      <c r="B265">
        <f t="shared" si="4"/>
        <v>0.20354320987654323</v>
      </c>
      <c r="C265" s="1">
        <v>356.77319999999997</v>
      </c>
    </row>
    <row r="266" spans="1:3" x14ac:dyDescent="0.2">
      <c r="A266" s="1">
        <v>1.6674</v>
      </c>
      <c r="B266">
        <f t="shared" si="4"/>
        <v>0.20585185185185187</v>
      </c>
      <c r="C266" s="1">
        <v>408.51369999999997</v>
      </c>
    </row>
    <row r="267" spans="1:3" x14ac:dyDescent="0.2">
      <c r="A267" s="1">
        <v>1.6862999999999999</v>
      </c>
      <c r="B267">
        <f t="shared" si="4"/>
        <v>0.2081851851851852</v>
      </c>
      <c r="C267" s="1">
        <v>428.6191</v>
      </c>
    </row>
    <row r="268" spans="1:3" x14ac:dyDescent="0.2">
      <c r="A268" s="1">
        <v>1.6836</v>
      </c>
      <c r="B268">
        <f t="shared" si="4"/>
        <v>0.20785185185185187</v>
      </c>
      <c r="C268" s="1">
        <v>379.3424</v>
      </c>
    </row>
    <row r="269" spans="1:3" x14ac:dyDescent="0.2">
      <c r="A269" s="1">
        <v>1.6862999999999999</v>
      </c>
      <c r="B269">
        <f t="shared" si="4"/>
        <v>0.2081851851851852</v>
      </c>
      <c r="C269" s="1">
        <v>265.39359999999999</v>
      </c>
    </row>
    <row r="270" spans="1:3" x14ac:dyDescent="0.2">
      <c r="A270" s="1">
        <v>1.7054</v>
      </c>
      <c r="B270">
        <f t="shared" si="4"/>
        <v>0.21054320987654324</v>
      </c>
      <c r="C270" s="1">
        <v>394.22070000000002</v>
      </c>
    </row>
    <row r="271" spans="1:3" x14ac:dyDescent="0.2">
      <c r="A271" s="1">
        <v>1.7054</v>
      </c>
      <c r="B271">
        <f t="shared" si="4"/>
        <v>0.21054320987654324</v>
      </c>
      <c r="C271" s="1">
        <v>338.09710000000001</v>
      </c>
    </row>
    <row r="272" spans="1:3" x14ac:dyDescent="0.2">
      <c r="A272" s="1">
        <v>1.7054</v>
      </c>
      <c r="B272">
        <f t="shared" si="4"/>
        <v>0.21054320987654324</v>
      </c>
      <c r="C272" s="1">
        <v>321.89839999999998</v>
      </c>
    </row>
    <row r="273" spans="1:3" x14ac:dyDescent="0.2">
      <c r="A273" s="1">
        <v>1.7054</v>
      </c>
      <c r="B273">
        <f t="shared" si="4"/>
        <v>0.21054320987654324</v>
      </c>
      <c r="C273" s="1">
        <v>307.31959999999998</v>
      </c>
    </row>
    <row r="274" spans="1:3" x14ac:dyDescent="0.2">
      <c r="A274" s="1">
        <v>1.7443</v>
      </c>
      <c r="B274">
        <f t="shared" si="4"/>
        <v>0.21534567901234569</v>
      </c>
      <c r="C274" s="1">
        <v>363.63380000000001</v>
      </c>
    </row>
    <row r="275" spans="1:3" x14ac:dyDescent="0.2">
      <c r="A275" s="1">
        <v>1.7486999999999999</v>
      </c>
      <c r="B275">
        <f t="shared" si="4"/>
        <v>0.21588888888888888</v>
      </c>
      <c r="C275" s="1">
        <v>353.71339999999998</v>
      </c>
    </row>
    <row r="276" spans="1:3" x14ac:dyDescent="0.2">
      <c r="A276" s="1">
        <v>1.7641</v>
      </c>
      <c r="B276">
        <f t="shared" si="4"/>
        <v>0.21779012345679014</v>
      </c>
      <c r="C276" s="1">
        <v>407.08440000000002</v>
      </c>
    </row>
    <row r="277" spans="1:3" x14ac:dyDescent="0.2">
      <c r="A277" s="1">
        <v>1.7841</v>
      </c>
      <c r="B277">
        <f t="shared" si="4"/>
        <v>0.22025925925925927</v>
      </c>
      <c r="C277" s="1">
        <v>423.85480000000001</v>
      </c>
    </row>
    <row r="278" spans="1:3" x14ac:dyDescent="0.2">
      <c r="A278" s="1">
        <v>1.7890999999999999</v>
      </c>
      <c r="B278">
        <f t="shared" si="4"/>
        <v>0.22087654320987654</v>
      </c>
      <c r="C278" s="1">
        <v>377.40269999999998</v>
      </c>
    </row>
    <row r="279" spans="1:3" x14ac:dyDescent="0.2">
      <c r="A279" s="1">
        <v>1.7841</v>
      </c>
      <c r="B279">
        <f t="shared" si="4"/>
        <v>0.22025925925925927</v>
      </c>
      <c r="C279" s="1">
        <v>266.06060000000002</v>
      </c>
    </row>
    <row r="280" spans="1:3" x14ac:dyDescent="0.2">
      <c r="A280" s="1">
        <v>1.8043</v>
      </c>
      <c r="B280">
        <f t="shared" si="4"/>
        <v>0.22275308641975311</v>
      </c>
      <c r="C280" s="1">
        <v>391.0763</v>
      </c>
    </row>
    <row r="281" spans="1:3" x14ac:dyDescent="0.2">
      <c r="A281" s="1">
        <v>1.8043</v>
      </c>
      <c r="B281">
        <f t="shared" si="4"/>
        <v>0.22275308641975311</v>
      </c>
      <c r="C281" s="1">
        <v>338.09710000000001</v>
      </c>
    </row>
    <row r="282" spans="1:3" x14ac:dyDescent="0.2">
      <c r="A282" s="1">
        <v>1.8043</v>
      </c>
      <c r="B282">
        <f t="shared" si="4"/>
        <v>0.22275308641975311</v>
      </c>
      <c r="C282" s="1">
        <v>321.23140000000001</v>
      </c>
    </row>
    <row r="283" spans="1:3" x14ac:dyDescent="0.2">
      <c r="A283" s="1">
        <v>1.8043</v>
      </c>
      <c r="B283">
        <f t="shared" si="4"/>
        <v>0.22275308641975311</v>
      </c>
      <c r="C283" s="1">
        <v>306.46199999999999</v>
      </c>
    </row>
    <row r="284" spans="1:3" x14ac:dyDescent="0.2">
      <c r="A284" s="1">
        <v>1.8453999999999999</v>
      </c>
      <c r="B284">
        <f t="shared" si="4"/>
        <v>0.22782716049382717</v>
      </c>
      <c r="C284" s="1">
        <v>360.39409999999998</v>
      </c>
    </row>
    <row r="285" spans="1:3" x14ac:dyDescent="0.2">
      <c r="A285" s="1">
        <v>1.8365</v>
      </c>
      <c r="B285">
        <f t="shared" si="4"/>
        <v>0.2267283950617284</v>
      </c>
      <c r="C285" s="1">
        <v>352.18579999999997</v>
      </c>
    </row>
    <row r="286" spans="1:3" x14ac:dyDescent="0.2">
      <c r="A286" s="1">
        <v>1.8663000000000001</v>
      </c>
      <c r="B286">
        <f t="shared" si="4"/>
        <v>0.23040740740740742</v>
      </c>
      <c r="C286" s="1">
        <v>405.5598</v>
      </c>
    </row>
    <row r="287" spans="1:3" x14ac:dyDescent="0.2">
      <c r="A287" s="1">
        <v>1.8875</v>
      </c>
      <c r="B287">
        <f t="shared" si="4"/>
        <v>0.2330246913580247</v>
      </c>
      <c r="C287" s="1">
        <v>420.23390000000001</v>
      </c>
    </row>
    <row r="288" spans="1:3" x14ac:dyDescent="0.2">
      <c r="A288" s="1">
        <v>1.8804000000000001</v>
      </c>
      <c r="B288">
        <f t="shared" si="4"/>
        <v>0.23214814814814816</v>
      </c>
      <c r="C288" s="1">
        <v>378.22320000000002</v>
      </c>
    </row>
    <row r="289" spans="1:3" x14ac:dyDescent="0.2">
      <c r="A289" s="1">
        <v>1.8980999999999999</v>
      </c>
      <c r="B289">
        <f t="shared" si="4"/>
        <v>0.23433333333333334</v>
      </c>
      <c r="C289" s="1">
        <v>349.53140000000002</v>
      </c>
    </row>
    <row r="290" spans="1:3" x14ac:dyDescent="0.2">
      <c r="A290" s="1">
        <v>1.8875</v>
      </c>
      <c r="B290">
        <f t="shared" si="4"/>
        <v>0.2330246913580247</v>
      </c>
      <c r="C290" s="1">
        <v>265.7747</v>
      </c>
    </row>
    <row r="291" spans="1:3" x14ac:dyDescent="0.2">
      <c r="A291" s="1">
        <v>1.9089</v>
      </c>
      <c r="B291">
        <f t="shared" si="4"/>
        <v>0.23566666666666669</v>
      </c>
      <c r="C291" s="1">
        <v>387.74119999999999</v>
      </c>
    </row>
    <row r="292" spans="1:3" x14ac:dyDescent="0.2">
      <c r="A292" s="1">
        <v>1.9089</v>
      </c>
      <c r="B292">
        <f t="shared" si="4"/>
        <v>0.23566666666666669</v>
      </c>
      <c r="C292" s="1">
        <v>373.54360000000003</v>
      </c>
    </row>
    <row r="293" spans="1:3" x14ac:dyDescent="0.2">
      <c r="A293" s="1">
        <v>1.9089</v>
      </c>
      <c r="B293">
        <f t="shared" si="4"/>
        <v>0.23566666666666669</v>
      </c>
      <c r="C293" s="1">
        <v>338.09710000000001</v>
      </c>
    </row>
    <row r="294" spans="1:3" x14ac:dyDescent="0.2">
      <c r="A294" s="1">
        <v>1.9089</v>
      </c>
      <c r="B294">
        <f t="shared" si="4"/>
        <v>0.23566666666666669</v>
      </c>
      <c r="C294" s="1">
        <v>319.42090000000002</v>
      </c>
    </row>
    <row r="295" spans="1:3" x14ac:dyDescent="0.2">
      <c r="A295" s="1">
        <v>1.9089</v>
      </c>
      <c r="B295">
        <f t="shared" si="4"/>
        <v>0.23566666666666669</v>
      </c>
      <c r="C295" s="1">
        <v>305.69970000000001</v>
      </c>
    </row>
    <row r="296" spans="1:3" x14ac:dyDescent="0.2">
      <c r="A296" s="1">
        <v>1.9523999999999999</v>
      </c>
      <c r="B296">
        <f t="shared" si="4"/>
        <v>0.24103703703703705</v>
      </c>
      <c r="C296" s="1">
        <v>357.15429999999998</v>
      </c>
    </row>
    <row r="297" spans="1:3" x14ac:dyDescent="0.2">
      <c r="A297" s="1">
        <v>1.9744999999999999</v>
      </c>
      <c r="B297">
        <f t="shared" si="4"/>
        <v>0.24376543209876544</v>
      </c>
      <c r="C297" s="1">
        <v>404.13049999999998</v>
      </c>
    </row>
    <row r="298" spans="1:3" x14ac:dyDescent="0.2">
      <c r="A298" s="1">
        <v>1.9857</v>
      </c>
      <c r="B298">
        <f t="shared" si="4"/>
        <v>0.24514814814814817</v>
      </c>
      <c r="C298" s="1">
        <v>415.75540000000001</v>
      </c>
    </row>
    <row r="299" spans="1:3" x14ac:dyDescent="0.2">
      <c r="A299" s="1">
        <v>1.9968999999999999</v>
      </c>
      <c r="B299">
        <f t="shared" si="4"/>
        <v>0.24653086419753087</v>
      </c>
      <c r="C299" s="1">
        <v>377.92680000000001</v>
      </c>
    </row>
    <row r="300" spans="1:3" x14ac:dyDescent="0.2">
      <c r="A300" s="1">
        <v>1.9883999999999999</v>
      </c>
      <c r="B300">
        <f t="shared" si="4"/>
        <v>0.24548148148148149</v>
      </c>
      <c r="C300" s="1">
        <v>348.57859999999999</v>
      </c>
    </row>
    <row r="301" spans="1:3" x14ac:dyDescent="0.2">
      <c r="A301" s="1">
        <v>1.9968999999999999</v>
      </c>
      <c r="B301">
        <f t="shared" si="4"/>
        <v>0.24653086419753087</v>
      </c>
      <c r="C301" s="1">
        <v>264.9171</v>
      </c>
    </row>
    <row r="302" spans="1:3" x14ac:dyDescent="0.2">
      <c r="A302" s="1">
        <v>2.0194999999999999</v>
      </c>
      <c r="B302">
        <f t="shared" si="4"/>
        <v>0.24932098765432098</v>
      </c>
      <c r="C302" s="1">
        <v>384.78739999999999</v>
      </c>
    </row>
    <row r="303" spans="1:3" x14ac:dyDescent="0.2">
      <c r="A303" s="1">
        <v>2.0270999999999999</v>
      </c>
      <c r="B303">
        <f t="shared" si="4"/>
        <v>0.25025925925925924</v>
      </c>
      <c r="C303" s="1">
        <v>372.1619</v>
      </c>
    </row>
    <row r="304" spans="1:3" x14ac:dyDescent="0.2">
      <c r="A304" s="1">
        <v>2.0194999999999999</v>
      </c>
      <c r="B304">
        <f t="shared" si="4"/>
        <v>0.24932098765432098</v>
      </c>
      <c r="C304" s="1">
        <v>338.57350000000002</v>
      </c>
    </row>
    <row r="305" spans="1:3" x14ac:dyDescent="0.2">
      <c r="A305" s="1">
        <v>2.0194999999999999</v>
      </c>
      <c r="B305">
        <f t="shared" si="4"/>
        <v>0.24932098765432098</v>
      </c>
      <c r="C305" s="1">
        <v>318.37279999999998</v>
      </c>
    </row>
    <row r="306" spans="1:3" x14ac:dyDescent="0.2">
      <c r="A306" s="1">
        <v>2.0194999999999999</v>
      </c>
      <c r="B306">
        <f t="shared" si="4"/>
        <v>0.24932098765432098</v>
      </c>
      <c r="C306" s="1">
        <v>303.88929999999999</v>
      </c>
    </row>
    <row r="307" spans="1:3" x14ac:dyDescent="0.2">
      <c r="A307" s="1">
        <v>2.0655000000000001</v>
      </c>
      <c r="B307">
        <f t="shared" si="4"/>
        <v>0.255</v>
      </c>
      <c r="C307" s="1">
        <v>355.1533</v>
      </c>
    </row>
    <row r="308" spans="1:3" x14ac:dyDescent="0.2">
      <c r="A308" s="1">
        <v>2.0743</v>
      </c>
      <c r="B308">
        <f t="shared" si="4"/>
        <v>0.25608641975308644</v>
      </c>
      <c r="C308" s="1">
        <v>346.07729999999998</v>
      </c>
    </row>
    <row r="309" spans="1:3" x14ac:dyDescent="0.2">
      <c r="A309" s="1">
        <v>2.0889000000000002</v>
      </c>
      <c r="B309">
        <f t="shared" si="4"/>
        <v>0.25788888888888895</v>
      </c>
      <c r="C309" s="1">
        <v>411.18169999999998</v>
      </c>
    </row>
    <row r="310" spans="1:3" x14ac:dyDescent="0.2">
      <c r="A310" s="1">
        <v>2.0889000000000002</v>
      </c>
      <c r="B310">
        <f t="shared" si="4"/>
        <v>0.25788888888888895</v>
      </c>
      <c r="C310" s="1">
        <v>402.60590000000002</v>
      </c>
    </row>
    <row r="311" spans="1:3" x14ac:dyDescent="0.2">
      <c r="A311" s="1">
        <v>2.1126</v>
      </c>
      <c r="B311">
        <f t="shared" si="4"/>
        <v>0.26081481481481483</v>
      </c>
      <c r="C311" s="1">
        <v>263.77370000000002</v>
      </c>
    </row>
    <row r="312" spans="1:3" x14ac:dyDescent="0.2">
      <c r="A312" s="1">
        <v>2.1366000000000001</v>
      </c>
      <c r="B312">
        <f t="shared" si="4"/>
        <v>0.26377777777777778</v>
      </c>
      <c r="C312" s="1">
        <v>381.6429</v>
      </c>
    </row>
    <row r="313" spans="1:3" x14ac:dyDescent="0.2">
      <c r="A313" s="1">
        <v>2.1366000000000001</v>
      </c>
      <c r="B313">
        <f t="shared" si="4"/>
        <v>0.26377777777777778</v>
      </c>
      <c r="C313" s="1">
        <v>375.73520000000002</v>
      </c>
    </row>
    <row r="314" spans="1:3" x14ac:dyDescent="0.2">
      <c r="A314" s="1">
        <v>2.1366000000000001</v>
      </c>
      <c r="B314">
        <f t="shared" si="4"/>
        <v>0.26377777777777778</v>
      </c>
      <c r="C314" s="1">
        <v>368.77929999999998</v>
      </c>
    </row>
    <row r="315" spans="1:3" x14ac:dyDescent="0.2">
      <c r="A315" s="1">
        <v>2.1366000000000001</v>
      </c>
      <c r="B315">
        <f t="shared" si="4"/>
        <v>0.26377777777777778</v>
      </c>
      <c r="C315" s="1">
        <v>337.90649999999999</v>
      </c>
    </row>
    <row r="316" spans="1:3" x14ac:dyDescent="0.2">
      <c r="A316" s="1">
        <v>2.1366000000000001</v>
      </c>
      <c r="B316">
        <f t="shared" si="4"/>
        <v>0.26377777777777778</v>
      </c>
      <c r="C316" s="1">
        <v>317.8963</v>
      </c>
    </row>
    <row r="317" spans="1:3" x14ac:dyDescent="0.2">
      <c r="A317" s="1">
        <v>2.1366000000000001</v>
      </c>
      <c r="B317">
        <f t="shared" si="4"/>
        <v>0.26377777777777778</v>
      </c>
      <c r="C317" s="1">
        <v>302.65050000000002</v>
      </c>
    </row>
    <row r="318" spans="1:3" x14ac:dyDescent="0.2">
      <c r="A318" s="1">
        <v>2.1852999999999998</v>
      </c>
      <c r="B318">
        <f t="shared" si="4"/>
        <v>0.2697901234567901</v>
      </c>
      <c r="C318" s="1">
        <v>352.96170000000001</v>
      </c>
    </row>
    <row r="319" spans="1:3" x14ac:dyDescent="0.2">
      <c r="A319" s="1">
        <v>2.1770999999999998</v>
      </c>
      <c r="B319">
        <f t="shared" si="4"/>
        <v>0.26877777777777778</v>
      </c>
      <c r="C319" s="1">
        <v>345.00529999999998</v>
      </c>
    </row>
    <row r="320" spans="1:3" x14ac:dyDescent="0.2">
      <c r="A320" s="1">
        <v>2.21</v>
      </c>
      <c r="B320">
        <f t="shared" si="4"/>
        <v>0.27283950617283953</v>
      </c>
      <c r="C320" s="1">
        <v>407.08440000000002</v>
      </c>
    </row>
    <row r="321" spans="1:3" x14ac:dyDescent="0.2">
      <c r="A321" s="1">
        <v>2.21</v>
      </c>
      <c r="B321">
        <f t="shared" si="4"/>
        <v>0.27283950617283953</v>
      </c>
      <c r="C321" s="1">
        <v>399.17559999999997</v>
      </c>
    </row>
    <row r="322" spans="1:3" x14ac:dyDescent="0.2">
      <c r="A322" s="1">
        <v>2.2351000000000001</v>
      </c>
      <c r="B322">
        <f t="shared" si="4"/>
        <v>0.27593827160493828</v>
      </c>
      <c r="C322" s="1">
        <v>263.202</v>
      </c>
    </row>
    <row r="323" spans="1:3" x14ac:dyDescent="0.2">
      <c r="A323" s="1">
        <v>2.2604000000000002</v>
      </c>
      <c r="B323">
        <f t="shared" ref="B323:B386" si="5">A323/8.1</f>
        <v>0.27906172839506177</v>
      </c>
      <c r="C323" s="1">
        <v>377.5933</v>
      </c>
    </row>
    <row r="324" spans="1:3" x14ac:dyDescent="0.2">
      <c r="A324" s="1">
        <v>2.2604000000000002</v>
      </c>
      <c r="B324">
        <f t="shared" si="5"/>
        <v>0.27906172839506177</v>
      </c>
      <c r="C324" s="1">
        <v>374.11529999999999</v>
      </c>
    </row>
    <row r="325" spans="1:3" x14ac:dyDescent="0.2">
      <c r="A325" s="1">
        <v>2.2604000000000002</v>
      </c>
      <c r="B325">
        <f t="shared" si="5"/>
        <v>0.27906172839506177</v>
      </c>
      <c r="C325" s="1">
        <v>366.30180000000001</v>
      </c>
    </row>
    <row r="326" spans="1:3" x14ac:dyDescent="0.2">
      <c r="A326" s="1">
        <v>2.2604000000000002</v>
      </c>
      <c r="B326">
        <f t="shared" si="5"/>
        <v>0.27906172839506177</v>
      </c>
      <c r="C326" s="1">
        <v>336.76299999999998</v>
      </c>
    </row>
    <row r="327" spans="1:3" x14ac:dyDescent="0.2">
      <c r="A327" s="1">
        <v>2.2604000000000002</v>
      </c>
      <c r="B327">
        <f t="shared" si="5"/>
        <v>0.27906172839506177</v>
      </c>
      <c r="C327" s="1">
        <v>317.6105</v>
      </c>
    </row>
    <row r="328" spans="1:3" x14ac:dyDescent="0.2">
      <c r="A328" s="1">
        <v>2.2604000000000002</v>
      </c>
      <c r="B328">
        <f t="shared" si="5"/>
        <v>0.27906172839506177</v>
      </c>
      <c r="C328" s="1">
        <v>301.98349999999999</v>
      </c>
    </row>
    <row r="329" spans="1:3" x14ac:dyDescent="0.2">
      <c r="A329" s="1">
        <v>2.3119000000000001</v>
      </c>
      <c r="B329">
        <f t="shared" si="5"/>
        <v>0.28541975308641976</v>
      </c>
      <c r="C329" s="1">
        <v>350.19839999999999</v>
      </c>
    </row>
    <row r="330" spans="1:3" x14ac:dyDescent="0.2">
      <c r="A330" s="1">
        <v>2.3119000000000001</v>
      </c>
      <c r="B330">
        <f t="shared" si="5"/>
        <v>0.28541975308641976</v>
      </c>
      <c r="C330" s="1">
        <v>342.19439999999997</v>
      </c>
    </row>
    <row r="331" spans="1:3" x14ac:dyDescent="0.2">
      <c r="A331" s="1">
        <v>2.3250000000000002</v>
      </c>
      <c r="B331">
        <f t="shared" si="5"/>
        <v>0.28703703703703709</v>
      </c>
      <c r="C331" s="1">
        <v>402.77269999999999</v>
      </c>
    </row>
    <row r="332" spans="1:3" x14ac:dyDescent="0.2">
      <c r="A332" s="1">
        <v>2.3469000000000002</v>
      </c>
      <c r="B332">
        <f t="shared" si="5"/>
        <v>0.2897407407407408</v>
      </c>
      <c r="C332" s="1">
        <v>397.49220000000003</v>
      </c>
    </row>
    <row r="333" spans="1:3" x14ac:dyDescent="0.2">
      <c r="A333" s="1">
        <v>2.3645999999999998</v>
      </c>
      <c r="B333">
        <f t="shared" si="5"/>
        <v>0.29192592592592592</v>
      </c>
      <c r="C333" s="1">
        <v>262.05849999999998</v>
      </c>
    </row>
    <row r="334" spans="1:3" x14ac:dyDescent="0.2">
      <c r="A334" s="1">
        <v>2.3799000000000001</v>
      </c>
      <c r="B334">
        <f t="shared" si="5"/>
        <v>0.29381481481481486</v>
      </c>
      <c r="C334" s="1">
        <v>374.30590000000001</v>
      </c>
    </row>
    <row r="335" spans="1:3" x14ac:dyDescent="0.2">
      <c r="A335" s="1">
        <v>2.3914</v>
      </c>
      <c r="B335">
        <f t="shared" si="5"/>
        <v>0.29523456790123459</v>
      </c>
      <c r="C335" s="1">
        <v>364.58670000000001</v>
      </c>
    </row>
    <row r="336" spans="1:3" x14ac:dyDescent="0.2">
      <c r="A336" s="1">
        <v>2.4015</v>
      </c>
      <c r="B336">
        <f t="shared" si="5"/>
        <v>0.29648148148148151</v>
      </c>
      <c r="C336" s="1">
        <v>337.85879999999997</v>
      </c>
    </row>
    <row r="337" spans="1:3" x14ac:dyDescent="0.2">
      <c r="A337" s="1">
        <v>2.3914</v>
      </c>
      <c r="B337">
        <f t="shared" si="5"/>
        <v>0.29523456790123459</v>
      </c>
      <c r="C337" s="1">
        <v>317.41989999999998</v>
      </c>
    </row>
    <row r="338" spans="1:3" x14ac:dyDescent="0.2">
      <c r="A338" s="1">
        <v>2.3914</v>
      </c>
      <c r="B338">
        <f t="shared" si="5"/>
        <v>0.29523456790123459</v>
      </c>
      <c r="C338" s="1">
        <v>299.88720000000001</v>
      </c>
    </row>
    <row r="339" spans="1:3" x14ac:dyDescent="0.2">
      <c r="A339" s="1">
        <v>2.4459</v>
      </c>
      <c r="B339">
        <f t="shared" si="5"/>
        <v>0.30196296296296299</v>
      </c>
      <c r="C339" s="1">
        <v>346.7681</v>
      </c>
    </row>
    <row r="340" spans="1:3" x14ac:dyDescent="0.2">
      <c r="A340" s="1">
        <v>2.4735999999999998</v>
      </c>
      <c r="B340">
        <f t="shared" si="5"/>
        <v>0.30538271604938272</v>
      </c>
      <c r="C340" s="1">
        <v>396.79349999999999</v>
      </c>
    </row>
    <row r="341" spans="1:3" x14ac:dyDescent="0.2">
      <c r="A341" s="1">
        <v>2.5017</v>
      </c>
      <c r="B341">
        <f t="shared" si="5"/>
        <v>0.30885185185185188</v>
      </c>
      <c r="C341" s="1">
        <v>261.0104</v>
      </c>
    </row>
    <row r="342" spans="1:3" x14ac:dyDescent="0.2">
      <c r="A342" s="1">
        <v>2.5299999999999998</v>
      </c>
      <c r="B342">
        <f t="shared" si="5"/>
        <v>0.31234567901234567</v>
      </c>
      <c r="C342" s="1">
        <v>372.78129999999999</v>
      </c>
    </row>
    <row r="343" spans="1:3" x14ac:dyDescent="0.2">
      <c r="A343" s="1">
        <v>2.5299999999999998</v>
      </c>
      <c r="B343">
        <f t="shared" si="5"/>
        <v>0.31234567901234567</v>
      </c>
      <c r="C343" s="1">
        <v>362.58569999999997</v>
      </c>
    </row>
    <row r="344" spans="1:3" x14ac:dyDescent="0.2">
      <c r="A344" s="1">
        <v>2.5177999999999998</v>
      </c>
      <c r="B344">
        <f t="shared" si="5"/>
        <v>0.31083950617283951</v>
      </c>
      <c r="C344" s="1">
        <v>337.00810000000001</v>
      </c>
    </row>
    <row r="345" spans="1:3" x14ac:dyDescent="0.2">
      <c r="A345" s="1">
        <v>2.5299999999999998</v>
      </c>
      <c r="B345">
        <f t="shared" si="5"/>
        <v>0.31234567901234567</v>
      </c>
      <c r="C345" s="1">
        <v>316.6576</v>
      </c>
    </row>
    <row r="346" spans="1:3" x14ac:dyDescent="0.2">
      <c r="A346" s="1">
        <v>2.5299999999999998</v>
      </c>
      <c r="B346">
        <f t="shared" si="5"/>
        <v>0.31234567901234567</v>
      </c>
      <c r="C346" s="1">
        <v>297.98149999999998</v>
      </c>
    </row>
    <row r="347" spans="1:3" x14ac:dyDescent="0.2">
      <c r="A347" s="1">
        <v>2.5876999999999999</v>
      </c>
      <c r="B347">
        <f t="shared" si="5"/>
        <v>0.31946913580246916</v>
      </c>
      <c r="C347" s="1">
        <v>344.67180000000002</v>
      </c>
    </row>
    <row r="348" spans="1:3" x14ac:dyDescent="0.2">
      <c r="A348" s="1">
        <v>2.617</v>
      </c>
      <c r="B348">
        <f t="shared" si="5"/>
        <v>0.32308641975308644</v>
      </c>
      <c r="C348" s="1">
        <v>393.74430000000001</v>
      </c>
    </row>
    <row r="349" spans="1:3" x14ac:dyDescent="0.2">
      <c r="A349" s="1">
        <v>2.6467000000000001</v>
      </c>
      <c r="B349">
        <f t="shared" si="5"/>
        <v>0.32675308641975309</v>
      </c>
      <c r="C349" s="1">
        <v>260.0575</v>
      </c>
    </row>
    <row r="350" spans="1:3" x14ac:dyDescent="0.2">
      <c r="A350" s="1">
        <v>2.6766999999999999</v>
      </c>
      <c r="B350">
        <f t="shared" si="5"/>
        <v>0.3304567901234568</v>
      </c>
      <c r="C350" s="1">
        <v>370.87560000000002</v>
      </c>
    </row>
    <row r="351" spans="1:3" x14ac:dyDescent="0.2">
      <c r="A351" s="1">
        <v>2.6766999999999999</v>
      </c>
      <c r="B351">
        <f t="shared" si="5"/>
        <v>0.3304567901234568</v>
      </c>
      <c r="C351" s="1">
        <v>360.20350000000002</v>
      </c>
    </row>
    <row r="352" spans="1:3" x14ac:dyDescent="0.2">
      <c r="A352" s="1">
        <v>2.6766999999999999</v>
      </c>
      <c r="B352">
        <f t="shared" si="5"/>
        <v>0.3304567901234568</v>
      </c>
      <c r="C352" s="1">
        <v>334.762</v>
      </c>
    </row>
    <row r="353" spans="1:3" x14ac:dyDescent="0.2">
      <c r="A353" s="1">
        <v>2.6766999999999999</v>
      </c>
      <c r="B353">
        <f t="shared" si="5"/>
        <v>0.3304567901234568</v>
      </c>
      <c r="C353" s="1">
        <v>315.3236</v>
      </c>
    </row>
    <row r="354" spans="1:3" x14ac:dyDescent="0.2">
      <c r="A354" s="1">
        <v>2.6766999999999999</v>
      </c>
      <c r="B354">
        <f t="shared" si="5"/>
        <v>0.3304567901234568</v>
      </c>
      <c r="C354" s="1">
        <v>296.17110000000002</v>
      </c>
    </row>
    <row r="355" spans="1:3" x14ac:dyDescent="0.2">
      <c r="A355" s="1">
        <v>2.7376999999999998</v>
      </c>
      <c r="B355">
        <f t="shared" si="5"/>
        <v>0.33798765432098765</v>
      </c>
      <c r="C355" s="1">
        <v>341.05090000000001</v>
      </c>
    </row>
    <row r="356" spans="1:3" x14ac:dyDescent="0.2">
      <c r="A356" s="1">
        <v>2.7686999999999999</v>
      </c>
      <c r="B356">
        <f t="shared" si="5"/>
        <v>0.34181481481481485</v>
      </c>
      <c r="C356" s="1">
        <v>390.02809999999999</v>
      </c>
    </row>
    <row r="357" spans="1:3" x14ac:dyDescent="0.2">
      <c r="A357" s="1">
        <v>2.8001</v>
      </c>
      <c r="B357">
        <f t="shared" si="5"/>
        <v>0.34569135802469136</v>
      </c>
      <c r="C357" s="1">
        <v>259.2</v>
      </c>
    </row>
    <row r="358" spans="1:3" x14ac:dyDescent="0.2">
      <c r="A358" s="1">
        <v>2.8317999999999999</v>
      </c>
      <c r="B358">
        <f t="shared" si="5"/>
        <v>0.34960493827160494</v>
      </c>
      <c r="C358" s="1">
        <v>368.87459999999999</v>
      </c>
    </row>
    <row r="359" spans="1:3" x14ac:dyDescent="0.2">
      <c r="A359" s="1">
        <v>2.8317999999999999</v>
      </c>
      <c r="B359">
        <f t="shared" si="5"/>
        <v>0.34960493827160494</v>
      </c>
      <c r="C359" s="1">
        <v>357.63080000000002</v>
      </c>
    </row>
    <row r="360" spans="1:3" x14ac:dyDescent="0.2">
      <c r="A360" s="1">
        <v>2.8424</v>
      </c>
      <c r="B360">
        <f t="shared" si="5"/>
        <v>0.3509135802469136</v>
      </c>
      <c r="C360" s="1">
        <v>333.13420000000002</v>
      </c>
    </row>
    <row r="361" spans="1:3" x14ac:dyDescent="0.2">
      <c r="A361" s="1">
        <v>2.8317999999999999</v>
      </c>
      <c r="B361">
        <f t="shared" si="5"/>
        <v>0.34960493827160494</v>
      </c>
      <c r="C361" s="1">
        <v>313.22730000000001</v>
      </c>
    </row>
    <row r="362" spans="1:3" x14ac:dyDescent="0.2">
      <c r="A362" s="1">
        <v>2.8317999999999999</v>
      </c>
      <c r="B362">
        <f t="shared" si="5"/>
        <v>0.34960493827160494</v>
      </c>
      <c r="C362" s="1">
        <v>294.07479999999998</v>
      </c>
    </row>
    <row r="363" spans="1:3" x14ac:dyDescent="0.2">
      <c r="A363" s="1">
        <v>2.8759999999999999</v>
      </c>
      <c r="B363">
        <f t="shared" si="5"/>
        <v>0.35506172839506173</v>
      </c>
      <c r="C363" s="1">
        <v>386.87180000000001</v>
      </c>
    </row>
    <row r="364" spans="1:3" x14ac:dyDescent="0.2">
      <c r="A364" s="1">
        <v>2.8963000000000001</v>
      </c>
      <c r="B364">
        <f t="shared" si="5"/>
        <v>0.35756790123456794</v>
      </c>
      <c r="C364" s="1">
        <v>337.14420000000001</v>
      </c>
    </row>
    <row r="365" spans="1:3" x14ac:dyDescent="0.2">
      <c r="A365" s="1">
        <v>2.9624000000000001</v>
      </c>
      <c r="B365">
        <f t="shared" si="5"/>
        <v>0.36572839506172844</v>
      </c>
      <c r="C365" s="1">
        <v>258.53289999999998</v>
      </c>
    </row>
    <row r="366" spans="1:3" x14ac:dyDescent="0.2">
      <c r="A366" s="1">
        <v>2.9958999999999998</v>
      </c>
      <c r="B366">
        <f t="shared" si="5"/>
        <v>0.36986419753086419</v>
      </c>
      <c r="C366" s="1">
        <v>366.7783</v>
      </c>
    </row>
    <row r="367" spans="1:3" x14ac:dyDescent="0.2">
      <c r="A367" s="1">
        <v>2.9958999999999998</v>
      </c>
      <c r="B367">
        <f t="shared" si="5"/>
        <v>0.36986419753086419</v>
      </c>
      <c r="C367" s="1">
        <v>355.72500000000002</v>
      </c>
    </row>
    <row r="368" spans="1:3" x14ac:dyDescent="0.2">
      <c r="A368" s="1">
        <v>2.9992999999999999</v>
      </c>
      <c r="B368">
        <f t="shared" si="5"/>
        <v>0.37028395061728397</v>
      </c>
      <c r="C368" s="1">
        <v>331.30790000000002</v>
      </c>
    </row>
    <row r="369" spans="1:3" x14ac:dyDescent="0.2">
      <c r="A369" s="1">
        <v>2.9958999999999998</v>
      </c>
      <c r="B369">
        <f t="shared" si="5"/>
        <v>0.36986419753086419</v>
      </c>
      <c r="C369" s="1">
        <v>312.36970000000002</v>
      </c>
    </row>
    <row r="370" spans="1:3" x14ac:dyDescent="0.2">
      <c r="A370" s="1">
        <v>2.9958999999999998</v>
      </c>
      <c r="B370">
        <f t="shared" si="5"/>
        <v>0.36986419753086419</v>
      </c>
      <c r="C370" s="1">
        <v>292.16899999999998</v>
      </c>
    </row>
    <row r="371" spans="1:3" x14ac:dyDescent="0.2">
      <c r="A371" s="1">
        <v>3.0299</v>
      </c>
      <c r="B371">
        <f t="shared" si="5"/>
        <v>0.37406172839506174</v>
      </c>
      <c r="C371" s="1">
        <v>387.36009999999999</v>
      </c>
    </row>
    <row r="372" spans="1:3" x14ac:dyDescent="0.2">
      <c r="A372" s="1">
        <v>3.0299</v>
      </c>
      <c r="B372">
        <f t="shared" si="5"/>
        <v>0.37406172839506174</v>
      </c>
      <c r="C372" s="1">
        <v>380.97590000000002</v>
      </c>
    </row>
    <row r="373" spans="1:3" x14ac:dyDescent="0.2">
      <c r="A373" s="1">
        <v>3.0989</v>
      </c>
      <c r="B373">
        <f t="shared" si="5"/>
        <v>0.38258024691358028</v>
      </c>
      <c r="C373" s="1">
        <v>326.76859999999999</v>
      </c>
    </row>
    <row r="374" spans="1:3" x14ac:dyDescent="0.2">
      <c r="A374" s="1">
        <v>3.1341000000000001</v>
      </c>
      <c r="B374">
        <f t="shared" si="5"/>
        <v>0.38692592592592595</v>
      </c>
      <c r="C374" s="1">
        <v>257.00839999999999</v>
      </c>
    </row>
    <row r="375" spans="1:3" x14ac:dyDescent="0.2">
      <c r="A375" s="1">
        <v>3.1562000000000001</v>
      </c>
      <c r="B375">
        <f t="shared" si="5"/>
        <v>0.38965432098765435</v>
      </c>
      <c r="C375" s="1">
        <v>363.82440000000003</v>
      </c>
    </row>
    <row r="376" spans="1:3" x14ac:dyDescent="0.2">
      <c r="A376" s="1">
        <v>3.1696</v>
      </c>
      <c r="B376">
        <f t="shared" si="5"/>
        <v>0.39130864197530868</v>
      </c>
      <c r="C376" s="1">
        <v>353.34289999999999</v>
      </c>
    </row>
    <row r="377" spans="1:3" x14ac:dyDescent="0.2">
      <c r="A377" s="1">
        <v>3.1696</v>
      </c>
      <c r="B377">
        <f t="shared" si="5"/>
        <v>0.39130864197530868</v>
      </c>
      <c r="C377" s="1">
        <v>333.23750000000001</v>
      </c>
    </row>
    <row r="378" spans="1:3" x14ac:dyDescent="0.2">
      <c r="A378" s="1">
        <v>3.1696</v>
      </c>
      <c r="B378">
        <f t="shared" si="5"/>
        <v>0.39130864197530868</v>
      </c>
      <c r="C378" s="1">
        <v>311.13099999999997</v>
      </c>
    </row>
    <row r="379" spans="1:3" x14ac:dyDescent="0.2">
      <c r="A379" s="1">
        <v>3.1696</v>
      </c>
      <c r="B379">
        <f t="shared" si="5"/>
        <v>0.39130864197530868</v>
      </c>
      <c r="C379" s="1">
        <v>290.16800000000001</v>
      </c>
    </row>
    <row r="380" spans="1:3" x14ac:dyDescent="0.2">
      <c r="A380" s="1">
        <v>3.2054999999999998</v>
      </c>
      <c r="B380">
        <f t="shared" si="5"/>
        <v>0.39574074074074073</v>
      </c>
      <c r="C380" s="1">
        <v>384.78739999999999</v>
      </c>
    </row>
    <row r="381" spans="1:3" x14ac:dyDescent="0.2">
      <c r="A381" s="1">
        <v>3.2054999999999998</v>
      </c>
      <c r="B381">
        <f t="shared" si="5"/>
        <v>0.39574074074074073</v>
      </c>
      <c r="C381" s="1">
        <v>376.68799999999999</v>
      </c>
    </row>
    <row r="382" spans="1:3" x14ac:dyDescent="0.2">
      <c r="A382" s="1">
        <v>3.2924000000000002</v>
      </c>
      <c r="B382">
        <f t="shared" si="5"/>
        <v>0.40646913580246918</v>
      </c>
      <c r="C382" s="1">
        <v>361.35289999999998</v>
      </c>
    </row>
    <row r="383" spans="1:3" x14ac:dyDescent="0.2">
      <c r="A383" s="1">
        <v>3.2786</v>
      </c>
      <c r="B383">
        <f t="shared" si="5"/>
        <v>0.40476543209876542</v>
      </c>
      <c r="C383" s="1">
        <v>323.61349999999999</v>
      </c>
    </row>
    <row r="384" spans="1:3" x14ac:dyDescent="0.2">
      <c r="A384" s="1">
        <v>3.3157000000000001</v>
      </c>
      <c r="B384">
        <f t="shared" si="5"/>
        <v>0.4093456790123457</v>
      </c>
      <c r="C384" s="1">
        <v>255.96019999999999</v>
      </c>
    </row>
    <row r="385" spans="1:3" x14ac:dyDescent="0.2">
      <c r="A385" s="1">
        <v>3.3532999999999999</v>
      </c>
      <c r="B385">
        <f t="shared" si="5"/>
        <v>0.41398765432098766</v>
      </c>
      <c r="C385" s="1">
        <v>351.05599999999998</v>
      </c>
    </row>
    <row r="386" spans="1:3" x14ac:dyDescent="0.2">
      <c r="A386" s="1">
        <v>3.3532999999999999</v>
      </c>
      <c r="B386">
        <f t="shared" si="5"/>
        <v>0.41398765432098766</v>
      </c>
      <c r="C386" s="1">
        <v>331.2364</v>
      </c>
    </row>
    <row r="387" spans="1:3" x14ac:dyDescent="0.2">
      <c r="A387" s="1">
        <v>3.3532999999999999</v>
      </c>
      <c r="B387">
        <f t="shared" ref="B387:B450" si="6">A387/8.1</f>
        <v>0.41398765432098766</v>
      </c>
      <c r="C387" s="1">
        <v>309.2253</v>
      </c>
    </row>
    <row r="388" spans="1:3" x14ac:dyDescent="0.2">
      <c r="A388" s="1">
        <v>3.3532999999999999</v>
      </c>
      <c r="B388">
        <f t="shared" si="6"/>
        <v>0.41398765432098766</v>
      </c>
      <c r="C388" s="1">
        <v>288.16699999999997</v>
      </c>
    </row>
    <row r="389" spans="1:3" x14ac:dyDescent="0.2">
      <c r="A389" s="1">
        <v>3.3913000000000002</v>
      </c>
      <c r="B389">
        <f t="shared" si="6"/>
        <v>0.41867901234567906</v>
      </c>
      <c r="C389" s="1">
        <v>382.50049999999999</v>
      </c>
    </row>
    <row r="390" spans="1:3" x14ac:dyDescent="0.2">
      <c r="A390" s="1">
        <v>3.3913000000000002</v>
      </c>
      <c r="B390">
        <f t="shared" si="6"/>
        <v>0.41867901234567906</v>
      </c>
      <c r="C390" s="1">
        <v>373.16239999999999</v>
      </c>
    </row>
    <row r="391" spans="1:3" x14ac:dyDescent="0.2">
      <c r="A391" s="1">
        <v>3.4556</v>
      </c>
      <c r="B391">
        <f t="shared" si="6"/>
        <v>0.42661728395061732</v>
      </c>
      <c r="C391" s="1">
        <v>361.56130000000002</v>
      </c>
    </row>
    <row r="392" spans="1:3" x14ac:dyDescent="0.2">
      <c r="A392" s="1">
        <v>3.4685999999999999</v>
      </c>
      <c r="B392">
        <f t="shared" si="6"/>
        <v>0.42822222222222223</v>
      </c>
      <c r="C392" s="1">
        <v>320.37380000000002</v>
      </c>
    </row>
    <row r="393" spans="1:3" x14ac:dyDescent="0.2">
      <c r="A393" s="1">
        <v>3.5211000000000001</v>
      </c>
      <c r="B393">
        <f t="shared" si="6"/>
        <v>0.43470370370370376</v>
      </c>
      <c r="C393" s="1">
        <v>357.5514</v>
      </c>
    </row>
    <row r="394" spans="1:3" x14ac:dyDescent="0.2">
      <c r="A394" s="1">
        <v>3.5078999999999998</v>
      </c>
      <c r="B394">
        <f t="shared" si="6"/>
        <v>0.43307407407407406</v>
      </c>
      <c r="C394" s="1">
        <v>254.8168</v>
      </c>
    </row>
    <row r="395" spans="1:3" x14ac:dyDescent="0.2">
      <c r="A395" s="1">
        <v>3.5476000000000001</v>
      </c>
      <c r="B395">
        <f t="shared" si="6"/>
        <v>0.43797530864197531</v>
      </c>
      <c r="C395" s="1">
        <v>348.0068</v>
      </c>
    </row>
    <row r="396" spans="1:3" x14ac:dyDescent="0.2">
      <c r="A396" s="1">
        <v>3.5476000000000001</v>
      </c>
      <c r="B396">
        <f t="shared" si="6"/>
        <v>0.43797530864197531</v>
      </c>
      <c r="C396" s="1">
        <v>329.14010000000002</v>
      </c>
    </row>
    <row r="397" spans="1:3" x14ac:dyDescent="0.2">
      <c r="A397" s="1">
        <v>3.5476000000000001</v>
      </c>
      <c r="B397">
        <f t="shared" si="6"/>
        <v>0.43797530864197531</v>
      </c>
      <c r="C397" s="1">
        <v>307.70069999999998</v>
      </c>
    </row>
    <row r="398" spans="1:3" x14ac:dyDescent="0.2">
      <c r="A398" s="1">
        <v>3.5476000000000001</v>
      </c>
      <c r="B398">
        <f t="shared" si="6"/>
        <v>0.43797530864197531</v>
      </c>
      <c r="C398" s="1">
        <v>285.11779999999999</v>
      </c>
    </row>
    <row r="399" spans="1:3" x14ac:dyDescent="0.2">
      <c r="A399" s="1">
        <v>3.5878000000000001</v>
      </c>
      <c r="B399">
        <f t="shared" si="6"/>
        <v>0.44293827160493832</v>
      </c>
      <c r="C399" s="1">
        <v>379.54660000000001</v>
      </c>
    </row>
    <row r="400" spans="1:3" x14ac:dyDescent="0.2">
      <c r="A400" s="1">
        <v>3.5878000000000001</v>
      </c>
      <c r="B400">
        <f t="shared" si="6"/>
        <v>0.44293827160493832</v>
      </c>
      <c r="C400" s="1">
        <v>368.58870000000002</v>
      </c>
    </row>
    <row r="401" spans="1:3" x14ac:dyDescent="0.2">
      <c r="A401" s="1">
        <v>3.6696</v>
      </c>
      <c r="B401">
        <f t="shared" si="6"/>
        <v>0.45303703703703707</v>
      </c>
      <c r="C401" s="1">
        <v>317.03879999999998</v>
      </c>
    </row>
    <row r="402" spans="1:3" x14ac:dyDescent="0.2">
      <c r="A402" s="1">
        <v>3.7252000000000001</v>
      </c>
      <c r="B402">
        <f t="shared" si="6"/>
        <v>0.45990123456790127</v>
      </c>
      <c r="C402" s="1">
        <v>360.56880000000001</v>
      </c>
    </row>
    <row r="403" spans="1:3" x14ac:dyDescent="0.2">
      <c r="A403" s="1">
        <v>3.7111999999999998</v>
      </c>
      <c r="B403">
        <f t="shared" si="6"/>
        <v>0.45817283950617282</v>
      </c>
      <c r="C403" s="1">
        <v>353.8193</v>
      </c>
    </row>
    <row r="404" spans="1:3" x14ac:dyDescent="0.2">
      <c r="A404" s="1">
        <v>3.7204999999999999</v>
      </c>
      <c r="B404">
        <f t="shared" si="6"/>
        <v>0.459320987654321</v>
      </c>
      <c r="C404" s="1">
        <v>326.50389999999999</v>
      </c>
    </row>
    <row r="405" spans="1:3" x14ac:dyDescent="0.2">
      <c r="A405" s="1">
        <v>3.7111999999999998</v>
      </c>
      <c r="B405">
        <f t="shared" si="6"/>
        <v>0.45817283950617282</v>
      </c>
      <c r="C405" s="1">
        <v>253.8639</v>
      </c>
    </row>
    <row r="406" spans="1:3" x14ac:dyDescent="0.2">
      <c r="A406" s="1">
        <v>3.7532999999999999</v>
      </c>
      <c r="B406">
        <f t="shared" si="6"/>
        <v>0.46337037037037038</v>
      </c>
      <c r="C406" s="1">
        <v>344.95769999999999</v>
      </c>
    </row>
    <row r="407" spans="1:3" x14ac:dyDescent="0.2">
      <c r="A407" s="1">
        <v>3.7532999999999999</v>
      </c>
      <c r="B407">
        <f t="shared" si="6"/>
        <v>0.46337037037037038</v>
      </c>
      <c r="C407" s="1">
        <v>306.08080000000001</v>
      </c>
    </row>
    <row r="408" spans="1:3" x14ac:dyDescent="0.2">
      <c r="A408" s="1">
        <v>3.7532999999999999</v>
      </c>
      <c r="B408">
        <f t="shared" si="6"/>
        <v>0.46337037037037038</v>
      </c>
      <c r="C408" s="1">
        <v>281.87810000000002</v>
      </c>
    </row>
    <row r="409" spans="1:3" x14ac:dyDescent="0.2">
      <c r="A409" s="1">
        <v>3.7957999999999998</v>
      </c>
      <c r="B409">
        <f t="shared" si="6"/>
        <v>0.4686172839506173</v>
      </c>
      <c r="C409" s="1">
        <v>376.68799999999999</v>
      </c>
    </row>
    <row r="410" spans="1:3" x14ac:dyDescent="0.2">
      <c r="A410" s="1">
        <v>3.7957999999999998</v>
      </c>
      <c r="B410">
        <f t="shared" si="6"/>
        <v>0.4686172839506173</v>
      </c>
      <c r="C410" s="1">
        <v>363.94349999999997</v>
      </c>
    </row>
    <row r="411" spans="1:3" x14ac:dyDescent="0.2">
      <c r="A411" s="1">
        <v>3.8822999999999999</v>
      </c>
      <c r="B411">
        <f t="shared" si="6"/>
        <v>0.47929629629629628</v>
      </c>
      <c r="C411" s="1">
        <v>313.13200000000001</v>
      </c>
    </row>
    <row r="412" spans="1:3" x14ac:dyDescent="0.2">
      <c r="A412" s="1">
        <v>3.9325999999999999</v>
      </c>
      <c r="B412">
        <f t="shared" si="6"/>
        <v>0.4855061728395062</v>
      </c>
      <c r="C412" s="1">
        <v>358.99200000000002</v>
      </c>
    </row>
    <row r="413" spans="1:3" x14ac:dyDescent="0.2">
      <c r="A413" s="1">
        <v>3.9262999999999999</v>
      </c>
      <c r="B413">
        <f t="shared" si="6"/>
        <v>0.48472839506172838</v>
      </c>
      <c r="C413" s="1">
        <v>351.05599999999998</v>
      </c>
    </row>
    <row r="414" spans="1:3" x14ac:dyDescent="0.2">
      <c r="A414" s="1">
        <v>3.9116</v>
      </c>
      <c r="B414">
        <f t="shared" si="6"/>
        <v>0.48291358024691361</v>
      </c>
      <c r="C414" s="1">
        <v>326.71559999999999</v>
      </c>
    </row>
    <row r="415" spans="1:3" x14ac:dyDescent="0.2">
      <c r="A415" s="1">
        <v>3.9262999999999999</v>
      </c>
      <c r="B415">
        <f t="shared" si="6"/>
        <v>0.48472839506172838</v>
      </c>
      <c r="C415" s="1">
        <v>253.29220000000001</v>
      </c>
    </row>
    <row r="416" spans="1:3" x14ac:dyDescent="0.2">
      <c r="A416" s="1">
        <v>3.9708000000000001</v>
      </c>
      <c r="B416">
        <f t="shared" si="6"/>
        <v>0.49022222222222228</v>
      </c>
      <c r="C416" s="1">
        <v>341.81319999999999</v>
      </c>
    </row>
    <row r="417" spans="1:3" x14ac:dyDescent="0.2">
      <c r="A417" s="1">
        <v>3.9857999999999998</v>
      </c>
      <c r="B417">
        <f t="shared" si="6"/>
        <v>0.49207407407407405</v>
      </c>
      <c r="C417" s="1">
        <v>323.48649999999998</v>
      </c>
    </row>
    <row r="418" spans="1:3" x14ac:dyDescent="0.2">
      <c r="A418" s="1">
        <v>3.9708000000000001</v>
      </c>
      <c r="B418">
        <f t="shared" si="6"/>
        <v>0.49022222222222228</v>
      </c>
      <c r="C418" s="1">
        <v>304.17509999999999</v>
      </c>
    </row>
    <row r="419" spans="1:3" x14ac:dyDescent="0.2">
      <c r="A419" s="1">
        <v>3.9708000000000001</v>
      </c>
      <c r="B419">
        <f t="shared" si="6"/>
        <v>0.49022222222222228</v>
      </c>
      <c r="C419" s="1">
        <v>279.78179999999998</v>
      </c>
    </row>
    <row r="420" spans="1:3" x14ac:dyDescent="0.2">
      <c r="A420" s="1">
        <v>4.0157999999999996</v>
      </c>
      <c r="B420">
        <f t="shared" si="6"/>
        <v>0.49577777777777776</v>
      </c>
      <c r="C420" s="1">
        <v>374.2106</v>
      </c>
    </row>
    <row r="421" spans="1:3" x14ac:dyDescent="0.2">
      <c r="A421" s="1">
        <v>4.1073000000000004</v>
      </c>
      <c r="B421">
        <f t="shared" si="6"/>
        <v>0.50707407407407412</v>
      </c>
      <c r="C421" s="1">
        <v>309.5111</v>
      </c>
    </row>
    <row r="422" spans="1:3" x14ac:dyDescent="0.2">
      <c r="A422" s="1">
        <v>4.1539000000000001</v>
      </c>
      <c r="B422">
        <f t="shared" si="6"/>
        <v>0.51282716049382715</v>
      </c>
      <c r="C422" s="1">
        <v>357.3449</v>
      </c>
    </row>
    <row r="423" spans="1:3" x14ac:dyDescent="0.2">
      <c r="A423" s="1">
        <v>4.1539000000000001</v>
      </c>
      <c r="B423">
        <f t="shared" si="6"/>
        <v>0.51282716049382715</v>
      </c>
      <c r="C423" s="1">
        <v>347.62569999999999</v>
      </c>
    </row>
    <row r="424" spans="1:3" x14ac:dyDescent="0.2">
      <c r="A424" s="1">
        <v>4.1539000000000001</v>
      </c>
      <c r="B424">
        <f t="shared" si="6"/>
        <v>0.51282716049382715</v>
      </c>
      <c r="C424" s="1">
        <v>252.244</v>
      </c>
    </row>
    <row r="425" spans="1:3" x14ac:dyDescent="0.2">
      <c r="A425" s="1">
        <v>4.2009999999999996</v>
      </c>
      <c r="B425">
        <f t="shared" si="6"/>
        <v>0.51864197530864198</v>
      </c>
      <c r="C425" s="1">
        <v>338.57350000000002</v>
      </c>
    </row>
    <row r="426" spans="1:3" x14ac:dyDescent="0.2">
      <c r="A426" s="1">
        <v>4.2009999999999996</v>
      </c>
      <c r="B426">
        <f t="shared" si="6"/>
        <v>0.51864197530864198</v>
      </c>
      <c r="C426" s="1">
        <v>326.85329999999999</v>
      </c>
    </row>
    <row r="427" spans="1:3" x14ac:dyDescent="0.2">
      <c r="A427" s="1">
        <v>4.2009999999999996</v>
      </c>
      <c r="B427">
        <f t="shared" si="6"/>
        <v>0.51864197530864198</v>
      </c>
      <c r="C427" s="1">
        <v>319.61149999999998</v>
      </c>
    </row>
    <row r="428" spans="1:3" x14ac:dyDescent="0.2">
      <c r="A428" s="1">
        <v>4.2213000000000003</v>
      </c>
      <c r="B428">
        <f t="shared" si="6"/>
        <v>0.52114814814814825</v>
      </c>
      <c r="C428" s="1">
        <v>303.58980000000003</v>
      </c>
    </row>
    <row r="429" spans="1:3" x14ac:dyDescent="0.2">
      <c r="A429" s="1">
        <v>4.2009999999999996</v>
      </c>
      <c r="B429">
        <f t="shared" si="6"/>
        <v>0.51864197530864198</v>
      </c>
      <c r="C429" s="1">
        <v>277.01850000000002</v>
      </c>
    </row>
    <row r="430" spans="1:3" x14ac:dyDescent="0.2">
      <c r="A430" s="1">
        <v>4.2485999999999997</v>
      </c>
      <c r="B430">
        <f t="shared" si="6"/>
        <v>0.5245185185185185</v>
      </c>
      <c r="C430" s="1">
        <v>370.97089999999997</v>
      </c>
    </row>
    <row r="431" spans="1:3" x14ac:dyDescent="0.2">
      <c r="A431" s="1">
        <v>4.3945999999999996</v>
      </c>
      <c r="B431">
        <f t="shared" si="6"/>
        <v>0.54254320987654314</v>
      </c>
      <c r="C431" s="1">
        <v>354.48630000000003</v>
      </c>
    </row>
    <row r="432" spans="1:3" x14ac:dyDescent="0.2">
      <c r="A432" s="1">
        <v>4.3945999999999996</v>
      </c>
      <c r="B432">
        <f t="shared" si="6"/>
        <v>0.54254320987654314</v>
      </c>
      <c r="C432" s="1">
        <v>344.00479999999999</v>
      </c>
    </row>
    <row r="433" spans="1:3" x14ac:dyDescent="0.2">
      <c r="A433" s="1">
        <v>4.3945999999999996</v>
      </c>
      <c r="B433">
        <f t="shared" si="6"/>
        <v>0.54254320987654314</v>
      </c>
      <c r="C433" s="1">
        <v>251.00530000000001</v>
      </c>
    </row>
    <row r="434" spans="1:3" x14ac:dyDescent="0.2">
      <c r="A434" s="1">
        <v>4.4444999999999997</v>
      </c>
      <c r="B434">
        <f t="shared" si="6"/>
        <v>0.54870370370370369</v>
      </c>
      <c r="C434" s="1">
        <v>335.04790000000003</v>
      </c>
    </row>
    <row r="435" spans="1:3" x14ac:dyDescent="0.2">
      <c r="A435" s="1">
        <v>4.4444999999999997</v>
      </c>
      <c r="B435">
        <f t="shared" si="6"/>
        <v>0.54870370370370369</v>
      </c>
      <c r="C435" s="1">
        <v>325.0428</v>
      </c>
    </row>
    <row r="436" spans="1:3" x14ac:dyDescent="0.2">
      <c r="A436" s="1">
        <v>4.4444999999999997</v>
      </c>
      <c r="B436">
        <f t="shared" si="6"/>
        <v>0.54870370370370369</v>
      </c>
      <c r="C436" s="1">
        <v>316.56229999999999</v>
      </c>
    </row>
    <row r="437" spans="1:3" x14ac:dyDescent="0.2">
      <c r="A437" s="1">
        <v>4.4444999999999997</v>
      </c>
      <c r="B437">
        <f t="shared" si="6"/>
        <v>0.54870370370370369</v>
      </c>
      <c r="C437" s="1">
        <v>304.17509999999999</v>
      </c>
    </row>
    <row r="438" spans="1:3" x14ac:dyDescent="0.2">
      <c r="A438" s="1">
        <v>4.4444999999999997</v>
      </c>
      <c r="B438">
        <f t="shared" si="6"/>
        <v>0.54870370370370369</v>
      </c>
      <c r="C438" s="1">
        <v>300.26839999999999</v>
      </c>
    </row>
    <row r="439" spans="1:3" x14ac:dyDescent="0.2">
      <c r="A439" s="1">
        <v>4.4444999999999997</v>
      </c>
      <c r="B439">
        <f t="shared" si="6"/>
        <v>0.54870370370370369</v>
      </c>
      <c r="C439" s="1">
        <v>273.68349999999998</v>
      </c>
    </row>
    <row r="440" spans="1:3" x14ac:dyDescent="0.2">
      <c r="A440" s="1">
        <v>4.4947999999999997</v>
      </c>
      <c r="B440">
        <f t="shared" si="6"/>
        <v>0.55491358024691362</v>
      </c>
      <c r="C440" s="1">
        <v>368.1123</v>
      </c>
    </row>
    <row r="441" spans="1:3" x14ac:dyDescent="0.2">
      <c r="A441" s="1">
        <v>4.6344000000000003</v>
      </c>
      <c r="B441">
        <f t="shared" si="6"/>
        <v>0.57214814814814818</v>
      </c>
      <c r="C441" s="1">
        <v>351.70940000000002</v>
      </c>
    </row>
    <row r="442" spans="1:3" x14ac:dyDescent="0.2">
      <c r="A442" s="1">
        <v>4.6494</v>
      </c>
      <c r="B442">
        <f t="shared" si="6"/>
        <v>0.57400000000000007</v>
      </c>
      <c r="C442" s="1">
        <v>341.33679999999998</v>
      </c>
    </row>
    <row r="443" spans="1:3" x14ac:dyDescent="0.2">
      <c r="A443" s="1">
        <v>4.6494</v>
      </c>
      <c r="B443">
        <f t="shared" si="6"/>
        <v>0.57400000000000007</v>
      </c>
      <c r="C443" s="1">
        <v>249.76660000000001</v>
      </c>
    </row>
    <row r="444" spans="1:3" x14ac:dyDescent="0.2">
      <c r="A444" s="1">
        <v>4.7020999999999997</v>
      </c>
      <c r="B444">
        <f t="shared" si="6"/>
        <v>0.58050617283950612</v>
      </c>
      <c r="C444" s="1">
        <v>332.09399999999999</v>
      </c>
    </row>
    <row r="445" spans="1:3" x14ac:dyDescent="0.2">
      <c r="A445" s="1">
        <v>4.7020999999999997</v>
      </c>
      <c r="B445">
        <f t="shared" si="6"/>
        <v>0.58050617283950612</v>
      </c>
      <c r="C445" s="1">
        <v>322.75599999999997</v>
      </c>
    </row>
    <row r="446" spans="1:3" x14ac:dyDescent="0.2">
      <c r="A446" s="1">
        <v>4.7020999999999997</v>
      </c>
      <c r="B446">
        <f t="shared" si="6"/>
        <v>0.58050617283950612</v>
      </c>
      <c r="C446" s="1">
        <v>313.89429999999999</v>
      </c>
    </row>
    <row r="447" spans="1:3" x14ac:dyDescent="0.2">
      <c r="A447" s="1">
        <v>4.6794000000000002</v>
      </c>
      <c r="B447">
        <f t="shared" si="6"/>
        <v>0.57770370370370372</v>
      </c>
      <c r="C447" s="1">
        <v>300.32279999999997</v>
      </c>
    </row>
    <row r="448" spans="1:3" x14ac:dyDescent="0.2">
      <c r="A448" s="1">
        <v>4.7020999999999997</v>
      </c>
      <c r="B448">
        <f t="shared" si="6"/>
        <v>0.58050617283950612</v>
      </c>
      <c r="C448" s="1">
        <v>270.44369999999998</v>
      </c>
    </row>
    <row r="449" spans="1:3" x14ac:dyDescent="0.2">
      <c r="A449" s="1">
        <v>4.7553000000000001</v>
      </c>
      <c r="B449">
        <f t="shared" si="6"/>
        <v>0.58707407407407408</v>
      </c>
      <c r="C449" s="1">
        <v>365.44420000000002</v>
      </c>
    </row>
    <row r="450" spans="1:3" x14ac:dyDescent="0.2">
      <c r="A450" s="1">
        <v>4.8296000000000001</v>
      </c>
      <c r="B450">
        <f t="shared" si="6"/>
        <v>0.59624691358024695</v>
      </c>
      <c r="C450" s="1">
        <v>349.44209999999998</v>
      </c>
    </row>
    <row r="451" spans="1:3" x14ac:dyDescent="0.2">
      <c r="A451" s="1">
        <v>4.8324999999999996</v>
      </c>
      <c r="B451">
        <f t="shared" ref="B451:B514" si="7">A451/8.1</f>
        <v>0.59660493827160488</v>
      </c>
      <c r="C451" s="1">
        <v>296.91969999999998</v>
      </c>
    </row>
    <row r="452" spans="1:3" x14ac:dyDescent="0.2">
      <c r="A452" s="1">
        <v>4.9188000000000001</v>
      </c>
      <c r="B452">
        <f t="shared" si="7"/>
        <v>0.60725925925925928</v>
      </c>
      <c r="C452" s="1">
        <v>338.47820000000002</v>
      </c>
    </row>
    <row r="453" spans="1:3" x14ac:dyDescent="0.2">
      <c r="A453" s="1">
        <v>4.9188000000000001</v>
      </c>
      <c r="B453">
        <f t="shared" si="7"/>
        <v>0.60725925925925928</v>
      </c>
      <c r="C453" s="1">
        <v>249.0043</v>
      </c>
    </row>
    <row r="454" spans="1:3" x14ac:dyDescent="0.2">
      <c r="A454" s="1">
        <v>4.9745999999999997</v>
      </c>
      <c r="B454">
        <f t="shared" si="7"/>
        <v>0.61414814814814811</v>
      </c>
      <c r="C454" s="1">
        <v>328.85430000000002</v>
      </c>
    </row>
    <row r="455" spans="1:3" x14ac:dyDescent="0.2">
      <c r="A455" s="1">
        <v>4.9745999999999997</v>
      </c>
      <c r="B455">
        <f t="shared" si="7"/>
        <v>0.61414814814814811</v>
      </c>
      <c r="C455" s="1">
        <v>321.23140000000001</v>
      </c>
    </row>
    <row r="456" spans="1:3" x14ac:dyDescent="0.2">
      <c r="A456" s="1">
        <v>4.9745999999999997</v>
      </c>
      <c r="B456">
        <f t="shared" si="7"/>
        <v>0.61414814814814811</v>
      </c>
      <c r="C456" s="1">
        <v>310.84519999999998</v>
      </c>
    </row>
    <row r="457" spans="1:3" x14ac:dyDescent="0.2">
      <c r="A457" s="1">
        <v>4.9745999999999997</v>
      </c>
      <c r="B457">
        <f t="shared" si="7"/>
        <v>0.61414814814814811</v>
      </c>
      <c r="C457" s="1">
        <v>267.77569999999997</v>
      </c>
    </row>
    <row r="458" spans="1:3" x14ac:dyDescent="0.2">
      <c r="A458" s="1">
        <v>5.0309999999999997</v>
      </c>
      <c r="B458">
        <f t="shared" si="7"/>
        <v>0.62111111111111106</v>
      </c>
      <c r="C458" s="1">
        <v>362.01389999999998</v>
      </c>
    </row>
    <row r="459" spans="1:3" x14ac:dyDescent="0.2">
      <c r="A459" s="1">
        <v>5.0880000000000001</v>
      </c>
      <c r="B459">
        <f t="shared" si="7"/>
        <v>0.62814814814814823</v>
      </c>
      <c r="C459" s="1">
        <v>350.67489999999998</v>
      </c>
    </row>
    <row r="460" spans="1:3" x14ac:dyDescent="0.2">
      <c r="A460" s="1">
        <v>5.0880000000000001</v>
      </c>
      <c r="B460">
        <f t="shared" si="7"/>
        <v>0.62814814814814823</v>
      </c>
      <c r="C460" s="1">
        <v>344.57650000000001</v>
      </c>
    </row>
    <row r="461" spans="1:3" x14ac:dyDescent="0.2">
      <c r="A461" s="1">
        <v>5.0635000000000003</v>
      </c>
      <c r="B461">
        <f t="shared" si="7"/>
        <v>0.62512345679012349</v>
      </c>
      <c r="C461" s="1">
        <v>295.08210000000003</v>
      </c>
    </row>
    <row r="462" spans="1:3" x14ac:dyDescent="0.2">
      <c r="A462" s="1">
        <v>5.2039</v>
      </c>
      <c r="B462">
        <f t="shared" si="7"/>
        <v>0.6424567901234568</v>
      </c>
      <c r="C462" s="1">
        <v>335.3338</v>
      </c>
    </row>
    <row r="463" spans="1:3" x14ac:dyDescent="0.2">
      <c r="A463" s="1">
        <v>5.2290999999999999</v>
      </c>
      <c r="B463">
        <f t="shared" si="7"/>
        <v>0.64556790123456786</v>
      </c>
      <c r="C463" s="1">
        <v>291.67899999999997</v>
      </c>
    </row>
    <row r="464" spans="1:3" x14ac:dyDescent="0.2">
      <c r="A464" s="1">
        <v>5.2039</v>
      </c>
      <c r="B464">
        <f t="shared" si="7"/>
        <v>0.6424567901234568</v>
      </c>
      <c r="C464" s="1">
        <v>247.6703</v>
      </c>
    </row>
    <row r="465" spans="1:3" x14ac:dyDescent="0.2">
      <c r="A465" s="1">
        <v>5.2629000000000001</v>
      </c>
      <c r="B465">
        <f t="shared" si="7"/>
        <v>0.64974074074074084</v>
      </c>
      <c r="C465" s="1">
        <v>324.75700000000001</v>
      </c>
    </row>
    <row r="466" spans="1:3" x14ac:dyDescent="0.2">
      <c r="A466" s="1">
        <v>5.2629000000000001</v>
      </c>
      <c r="B466">
        <f t="shared" si="7"/>
        <v>0.64974074074074084</v>
      </c>
      <c r="C466" s="1">
        <v>319.70679999999999</v>
      </c>
    </row>
    <row r="467" spans="1:3" x14ac:dyDescent="0.2">
      <c r="A467" s="1">
        <v>5.2629000000000001</v>
      </c>
      <c r="B467">
        <f t="shared" si="7"/>
        <v>0.64974074074074084</v>
      </c>
      <c r="C467" s="1">
        <v>307.41480000000001</v>
      </c>
    </row>
    <row r="468" spans="1:3" x14ac:dyDescent="0.2">
      <c r="A468" s="1">
        <v>5.2629000000000001</v>
      </c>
      <c r="B468">
        <f t="shared" si="7"/>
        <v>0.64974074074074084</v>
      </c>
      <c r="C468" s="1">
        <v>265.20299999999997</v>
      </c>
    </row>
    <row r="469" spans="1:3" x14ac:dyDescent="0.2">
      <c r="A469" s="1">
        <v>5.3226000000000004</v>
      </c>
      <c r="B469">
        <f t="shared" si="7"/>
        <v>0.6571111111111112</v>
      </c>
      <c r="C469" s="1">
        <v>358.58359999999999</v>
      </c>
    </row>
    <row r="470" spans="1:3" x14ac:dyDescent="0.2">
      <c r="A470" s="1">
        <v>5.3829000000000002</v>
      </c>
      <c r="B470">
        <f t="shared" si="7"/>
        <v>0.66455555555555557</v>
      </c>
      <c r="C470" s="1">
        <v>348.86439999999999</v>
      </c>
    </row>
    <row r="471" spans="1:3" x14ac:dyDescent="0.2">
      <c r="A471" s="1">
        <v>5.3829000000000002</v>
      </c>
      <c r="B471">
        <f t="shared" si="7"/>
        <v>0.66455555555555557</v>
      </c>
      <c r="C471" s="1">
        <v>341.05090000000001</v>
      </c>
    </row>
    <row r="472" spans="1:3" x14ac:dyDescent="0.2">
      <c r="A472" s="1">
        <v>5.5056000000000003</v>
      </c>
      <c r="B472">
        <f t="shared" si="7"/>
        <v>0.67970370370370381</v>
      </c>
      <c r="C472" s="1">
        <v>332.76100000000002</v>
      </c>
    </row>
    <row r="473" spans="1:3" x14ac:dyDescent="0.2">
      <c r="A473" s="1">
        <v>5.4848999999999997</v>
      </c>
      <c r="B473">
        <f t="shared" si="7"/>
        <v>0.67714814814814817</v>
      </c>
      <c r="C473" s="1">
        <v>290.85090000000002</v>
      </c>
    </row>
    <row r="474" spans="1:3" x14ac:dyDescent="0.2">
      <c r="A474" s="1">
        <v>5.5056000000000003</v>
      </c>
      <c r="B474">
        <f t="shared" si="7"/>
        <v>0.67970370370370381</v>
      </c>
      <c r="C474" s="1">
        <v>245.95509999999999</v>
      </c>
    </row>
    <row r="475" spans="1:3" x14ac:dyDescent="0.2">
      <c r="A475" s="1">
        <v>5.5411000000000001</v>
      </c>
      <c r="B475">
        <f t="shared" si="7"/>
        <v>0.68408641975308648</v>
      </c>
      <c r="C475" s="1">
        <v>319.65230000000003</v>
      </c>
    </row>
    <row r="476" spans="1:3" x14ac:dyDescent="0.2">
      <c r="A476" s="1">
        <v>5.5679999999999996</v>
      </c>
      <c r="B476">
        <f t="shared" si="7"/>
        <v>0.68740740740740736</v>
      </c>
      <c r="C476" s="1">
        <v>304.3657</v>
      </c>
    </row>
    <row r="477" spans="1:3" x14ac:dyDescent="0.2">
      <c r="A477" s="1">
        <v>5.5888999999999998</v>
      </c>
      <c r="B477">
        <f t="shared" si="7"/>
        <v>0.68998765432098763</v>
      </c>
      <c r="C477" s="1">
        <v>287.43650000000002</v>
      </c>
    </row>
    <row r="478" spans="1:3" x14ac:dyDescent="0.2">
      <c r="A478" s="1">
        <v>5.5679999999999996</v>
      </c>
      <c r="B478">
        <f t="shared" si="7"/>
        <v>0.68740740740740736</v>
      </c>
      <c r="C478" s="1">
        <v>262.34440000000001</v>
      </c>
    </row>
    <row r="479" spans="1:3" x14ac:dyDescent="0.2">
      <c r="A479" s="1">
        <v>5.6311</v>
      </c>
      <c r="B479">
        <f t="shared" si="7"/>
        <v>0.69519753086419755</v>
      </c>
      <c r="C479" s="1">
        <v>355.24860000000001</v>
      </c>
    </row>
    <row r="480" spans="1:3" x14ac:dyDescent="0.2">
      <c r="A480" s="1">
        <v>5.6948999999999996</v>
      </c>
      <c r="B480">
        <f t="shared" si="7"/>
        <v>0.70307407407407407</v>
      </c>
      <c r="C480" s="1">
        <v>347.14929999999998</v>
      </c>
    </row>
    <row r="481" spans="1:3" x14ac:dyDescent="0.2">
      <c r="A481" s="1">
        <v>5.6948999999999996</v>
      </c>
      <c r="B481">
        <f t="shared" si="7"/>
        <v>0.70307407407407407</v>
      </c>
      <c r="C481" s="1">
        <v>337.23950000000002</v>
      </c>
    </row>
    <row r="482" spans="1:3" x14ac:dyDescent="0.2">
      <c r="A482" s="1">
        <v>5.7163000000000004</v>
      </c>
      <c r="B482">
        <f t="shared" si="7"/>
        <v>0.70571604938271615</v>
      </c>
      <c r="C482" s="1">
        <v>317.76929999999999</v>
      </c>
    </row>
    <row r="483" spans="1:3" x14ac:dyDescent="0.2">
      <c r="A483" s="1">
        <v>5.8529</v>
      </c>
      <c r="B483">
        <f t="shared" si="7"/>
        <v>0.72258024691358025</v>
      </c>
      <c r="C483" s="1">
        <v>331.22280000000001</v>
      </c>
    </row>
    <row r="484" spans="1:3" x14ac:dyDescent="0.2">
      <c r="A484" s="1">
        <v>5.8247</v>
      </c>
      <c r="B484">
        <f t="shared" si="7"/>
        <v>0.71909876543209883</v>
      </c>
      <c r="C484" s="1">
        <v>244.4306</v>
      </c>
    </row>
    <row r="485" spans="1:3" x14ac:dyDescent="0.2">
      <c r="A485" s="1">
        <v>5.8906999999999998</v>
      </c>
      <c r="B485">
        <f t="shared" si="7"/>
        <v>0.72724691358024696</v>
      </c>
      <c r="C485" s="1">
        <v>301.1259</v>
      </c>
    </row>
    <row r="486" spans="1:3" x14ac:dyDescent="0.2">
      <c r="A486" s="1">
        <v>5.8906999999999998</v>
      </c>
      <c r="B486">
        <f t="shared" si="7"/>
        <v>0.72724691358024696</v>
      </c>
      <c r="C486" s="1">
        <v>287.83350000000002</v>
      </c>
    </row>
    <row r="487" spans="1:3" x14ac:dyDescent="0.2">
      <c r="A487" s="1">
        <v>5.8906999999999998</v>
      </c>
      <c r="B487">
        <f t="shared" si="7"/>
        <v>0.72724691358024696</v>
      </c>
      <c r="C487" s="1">
        <v>283.78379999999999</v>
      </c>
    </row>
    <row r="488" spans="1:3" x14ac:dyDescent="0.2">
      <c r="A488" s="1">
        <v>5.8906999999999998</v>
      </c>
      <c r="B488">
        <f t="shared" si="7"/>
        <v>0.72724691358024696</v>
      </c>
      <c r="C488" s="1">
        <v>259.00940000000003</v>
      </c>
    </row>
    <row r="489" spans="1:3" x14ac:dyDescent="0.2">
      <c r="A489" s="1">
        <v>5.9573999999999998</v>
      </c>
      <c r="B489">
        <f t="shared" si="7"/>
        <v>0.73548148148148151</v>
      </c>
      <c r="C489" s="1">
        <v>351.72300000000001</v>
      </c>
    </row>
    <row r="490" spans="1:3" x14ac:dyDescent="0.2">
      <c r="A490" s="1">
        <v>6.0476000000000001</v>
      </c>
      <c r="B490">
        <f t="shared" si="7"/>
        <v>0.74661728395061733</v>
      </c>
      <c r="C490" s="1">
        <v>346.35520000000002</v>
      </c>
    </row>
    <row r="491" spans="1:3" x14ac:dyDescent="0.2">
      <c r="A491" s="1">
        <v>6.0250000000000004</v>
      </c>
      <c r="B491">
        <f t="shared" si="7"/>
        <v>0.74382716049382724</v>
      </c>
      <c r="C491" s="1">
        <v>316.18119999999999</v>
      </c>
    </row>
    <row r="492" spans="1:3" x14ac:dyDescent="0.2">
      <c r="A492" s="1">
        <v>6.1623000000000001</v>
      </c>
      <c r="B492">
        <f t="shared" si="7"/>
        <v>0.76077777777777778</v>
      </c>
      <c r="C492" s="1">
        <v>331.09350000000001</v>
      </c>
    </row>
    <row r="493" spans="1:3" x14ac:dyDescent="0.2">
      <c r="A493" s="1">
        <v>6.1623000000000001</v>
      </c>
      <c r="B493">
        <f t="shared" si="7"/>
        <v>0.76077777777777778</v>
      </c>
      <c r="C493" s="1">
        <v>327.13909999999998</v>
      </c>
    </row>
    <row r="494" spans="1:3" x14ac:dyDescent="0.2">
      <c r="A494" s="1">
        <v>6.1623000000000001</v>
      </c>
      <c r="B494">
        <f t="shared" si="7"/>
        <v>0.76077777777777778</v>
      </c>
      <c r="C494" s="1">
        <v>243.00129999999999</v>
      </c>
    </row>
    <row r="495" spans="1:3" x14ac:dyDescent="0.2">
      <c r="A495" s="1">
        <v>6.2321</v>
      </c>
      <c r="B495">
        <f t="shared" si="7"/>
        <v>0.76939506172839511</v>
      </c>
      <c r="C495" s="1">
        <v>297.79090000000002</v>
      </c>
    </row>
    <row r="496" spans="1:3" x14ac:dyDescent="0.2">
      <c r="A496" s="1">
        <v>6.2020999999999997</v>
      </c>
      <c r="B496">
        <f t="shared" si="7"/>
        <v>0.76569135802469135</v>
      </c>
      <c r="C496" s="1">
        <v>284.05610000000001</v>
      </c>
    </row>
    <row r="497" spans="1:3" x14ac:dyDescent="0.2">
      <c r="A497" s="1">
        <v>6.2321</v>
      </c>
      <c r="B497">
        <f t="shared" si="7"/>
        <v>0.76939506172839511</v>
      </c>
      <c r="C497" s="1">
        <v>255.67439999999999</v>
      </c>
    </row>
    <row r="498" spans="1:3" x14ac:dyDescent="0.2">
      <c r="A498" s="1">
        <v>6.3502999999999998</v>
      </c>
      <c r="B498">
        <f t="shared" si="7"/>
        <v>0.78398765432098771</v>
      </c>
      <c r="C498" s="1">
        <v>346.35520000000002</v>
      </c>
    </row>
    <row r="499" spans="1:3" x14ac:dyDescent="0.2">
      <c r="A499" s="1">
        <v>6.3742000000000001</v>
      </c>
      <c r="B499">
        <f t="shared" si="7"/>
        <v>0.78693827160493834</v>
      </c>
      <c r="C499" s="1">
        <v>313.51319999999998</v>
      </c>
    </row>
    <row r="500" spans="1:3" x14ac:dyDescent="0.2">
      <c r="A500" s="1">
        <v>6.4050000000000002</v>
      </c>
      <c r="B500">
        <f t="shared" si="7"/>
        <v>0.79074074074074086</v>
      </c>
      <c r="C500" s="1">
        <v>280.78910000000002</v>
      </c>
    </row>
    <row r="501" spans="1:3" x14ac:dyDescent="0.2">
      <c r="A501" s="1">
        <v>6.4222000000000001</v>
      </c>
      <c r="B501">
        <f t="shared" si="7"/>
        <v>0.79286419753086423</v>
      </c>
      <c r="C501" s="1">
        <v>344.29070000000002</v>
      </c>
    </row>
    <row r="502" spans="1:3" x14ac:dyDescent="0.2">
      <c r="A502" s="1">
        <v>6.4880000000000004</v>
      </c>
      <c r="B502">
        <f t="shared" si="7"/>
        <v>0.80098765432098773</v>
      </c>
      <c r="C502" s="1">
        <v>326.32240000000002</v>
      </c>
    </row>
    <row r="503" spans="1:3" x14ac:dyDescent="0.2">
      <c r="A503" s="1">
        <v>6.5194999999999999</v>
      </c>
      <c r="B503">
        <f t="shared" si="7"/>
        <v>0.80487654320987656</v>
      </c>
      <c r="C503" s="1">
        <v>241.66730000000001</v>
      </c>
    </row>
    <row r="504" spans="1:3" x14ac:dyDescent="0.2">
      <c r="A504" s="1">
        <v>6.5933000000000002</v>
      </c>
      <c r="B504">
        <f t="shared" si="7"/>
        <v>0.81398765432098774</v>
      </c>
      <c r="C504" s="1">
        <v>294.45589999999999</v>
      </c>
    </row>
    <row r="505" spans="1:3" x14ac:dyDescent="0.2">
      <c r="A505" s="1">
        <v>6.5933000000000002</v>
      </c>
      <c r="B505">
        <f t="shared" si="7"/>
        <v>0.81398765432098774</v>
      </c>
      <c r="C505" s="1">
        <v>252.8158</v>
      </c>
    </row>
    <row r="506" spans="1:3" x14ac:dyDescent="0.2">
      <c r="A506" s="1">
        <v>6.6981999999999999</v>
      </c>
      <c r="B506">
        <f t="shared" si="7"/>
        <v>0.82693827160493827</v>
      </c>
      <c r="C506" s="1">
        <v>323.423</v>
      </c>
    </row>
    <row r="507" spans="1:3" x14ac:dyDescent="0.2">
      <c r="A507" s="1">
        <v>6.7435999999999998</v>
      </c>
      <c r="B507">
        <f t="shared" si="7"/>
        <v>0.83254320987654318</v>
      </c>
      <c r="C507" s="1">
        <v>310.55930000000001</v>
      </c>
    </row>
    <row r="508" spans="1:3" x14ac:dyDescent="0.2">
      <c r="A508" s="1">
        <v>6.7435999999999998</v>
      </c>
      <c r="B508">
        <f t="shared" si="7"/>
        <v>0.83254320987654318</v>
      </c>
      <c r="C508" s="1">
        <v>281.5446</v>
      </c>
    </row>
    <row r="509" spans="1:3" x14ac:dyDescent="0.2">
      <c r="A509" s="1">
        <v>6.7435999999999998</v>
      </c>
      <c r="B509">
        <f t="shared" si="7"/>
        <v>0.83254320987654318</v>
      </c>
      <c r="C509" s="1">
        <v>276.8279</v>
      </c>
    </row>
    <row r="510" spans="1:3" x14ac:dyDescent="0.2">
      <c r="A510" s="1">
        <v>6.82</v>
      </c>
      <c r="B510">
        <f t="shared" si="7"/>
        <v>0.84197530864197534</v>
      </c>
      <c r="C510" s="1">
        <v>343.24250000000001</v>
      </c>
    </row>
    <row r="511" spans="1:3" x14ac:dyDescent="0.2">
      <c r="A511" s="1">
        <v>6.8973000000000004</v>
      </c>
      <c r="B511">
        <f t="shared" si="7"/>
        <v>0.85151851851851856</v>
      </c>
      <c r="C511" s="1">
        <v>240.33330000000001</v>
      </c>
    </row>
    <row r="512" spans="1:3" x14ac:dyDescent="0.2">
      <c r="A512" s="1">
        <v>6.9755000000000003</v>
      </c>
      <c r="B512">
        <f t="shared" si="7"/>
        <v>0.86117283950617296</v>
      </c>
      <c r="C512" s="1">
        <v>290.83499999999998</v>
      </c>
    </row>
    <row r="513" spans="1:3" x14ac:dyDescent="0.2">
      <c r="A513" s="1">
        <v>6.9755000000000003</v>
      </c>
      <c r="B513">
        <f t="shared" si="7"/>
        <v>0.86117283950617296</v>
      </c>
      <c r="C513" s="1">
        <v>249.76660000000001</v>
      </c>
    </row>
    <row r="514" spans="1:3" x14ac:dyDescent="0.2">
      <c r="A514" s="1">
        <v>7.0545</v>
      </c>
      <c r="B514">
        <f t="shared" si="7"/>
        <v>0.87092592592592599</v>
      </c>
      <c r="C514" s="1">
        <v>321.99369999999999</v>
      </c>
    </row>
    <row r="515" spans="1:3" x14ac:dyDescent="0.2">
      <c r="A515" s="1">
        <v>7.0721999999999996</v>
      </c>
      <c r="B515">
        <f t="shared" ref="B515:B578" si="8">A515/8.1</f>
        <v>0.87311111111111106</v>
      </c>
      <c r="C515" s="1">
        <v>273.09059999999999</v>
      </c>
    </row>
    <row r="516" spans="1:3" x14ac:dyDescent="0.2">
      <c r="A516" s="1">
        <v>7.1345000000000001</v>
      </c>
      <c r="B516">
        <f t="shared" si="8"/>
        <v>0.88080246913580251</v>
      </c>
      <c r="C516" s="1">
        <v>307.51010000000002</v>
      </c>
    </row>
    <row r="517" spans="1:3" x14ac:dyDescent="0.2">
      <c r="A517" s="1">
        <v>7.1345000000000001</v>
      </c>
      <c r="B517">
        <f t="shared" si="8"/>
        <v>0.88080246913580251</v>
      </c>
      <c r="C517" s="1">
        <v>280.16300000000001</v>
      </c>
    </row>
    <row r="518" spans="1:3" x14ac:dyDescent="0.2">
      <c r="A518" s="1">
        <v>7.2153</v>
      </c>
      <c r="B518">
        <f t="shared" si="8"/>
        <v>0.89077777777777778</v>
      </c>
      <c r="C518" s="1">
        <v>340.86040000000003</v>
      </c>
    </row>
    <row r="519" spans="1:3" x14ac:dyDescent="0.2">
      <c r="A519" s="1">
        <v>7.2971000000000004</v>
      </c>
      <c r="B519">
        <f t="shared" si="8"/>
        <v>0.90087654320987665</v>
      </c>
      <c r="C519" s="1">
        <v>238.80869999999999</v>
      </c>
    </row>
    <row r="520" spans="1:3" x14ac:dyDescent="0.2">
      <c r="A520" s="1">
        <v>7.3798000000000004</v>
      </c>
      <c r="B520">
        <f t="shared" si="8"/>
        <v>0.91108641975308646</v>
      </c>
      <c r="C520" s="1">
        <v>287.8811</v>
      </c>
    </row>
    <row r="521" spans="1:3" x14ac:dyDescent="0.2">
      <c r="A521" s="1">
        <v>7.3798000000000004</v>
      </c>
      <c r="B521">
        <f t="shared" si="8"/>
        <v>0.91108641975308646</v>
      </c>
      <c r="C521" s="1">
        <v>247.0033</v>
      </c>
    </row>
    <row r="522" spans="1:3" x14ac:dyDescent="0.2">
      <c r="A522" s="1">
        <v>7.4634</v>
      </c>
      <c r="B522">
        <f t="shared" si="8"/>
        <v>0.92140740740740745</v>
      </c>
      <c r="C522" s="1">
        <v>318.8492</v>
      </c>
    </row>
    <row r="523" spans="1:3" x14ac:dyDescent="0.2">
      <c r="A523" s="1">
        <v>7.4394</v>
      </c>
      <c r="B523">
        <f t="shared" si="8"/>
        <v>0.91844444444444451</v>
      </c>
      <c r="C523" s="1">
        <v>270.44369999999998</v>
      </c>
    </row>
    <row r="524" spans="1:3" x14ac:dyDescent="0.2">
      <c r="A524" s="1">
        <v>7.548</v>
      </c>
      <c r="B524">
        <f t="shared" si="8"/>
        <v>0.93185185185185193</v>
      </c>
      <c r="C524" s="1">
        <v>304.20229999999998</v>
      </c>
    </row>
    <row r="525" spans="1:3" x14ac:dyDescent="0.2">
      <c r="A525" s="1">
        <v>7.548</v>
      </c>
      <c r="B525">
        <f t="shared" si="8"/>
        <v>0.93185185185185193</v>
      </c>
      <c r="C525" s="1">
        <v>278.06670000000003</v>
      </c>
    </row>
    <row r="526" spans="1:3" x14ac:dyDescent="0.2">
      <c r="A526" s="1">
        <v>7.6212999999999997</v>
      </c>
      <c r="B526">
        <f t="shared" si="8"/>
        <v>0.9409012345679012</v>
      </c>
      <c r="C526" s="1">
        <v>337.8929</v>
      </c>
    </row>
    <row r="527" spans="1:3" x14ac:dyDescent="0.2">
      <c r="A527" s="1">
        <v>7.7724000000000002</v>
      </c>
      <c r="B527">
        <f t="shared" si="8"/>
        <v>0.95955555555555561</v>
      </c>
      <c r="C527" s="1">
        <v>267.20400000000001</v>
      </c>
    </row>
    <row r="528" spans="1:3" x14ac:dyDescent="0.2">
      <c r="A528" s="1">
        <v>7.7201000000000004</v>
      </c>
      <c r="B528">
        <f t="shared" si="8"/>
        <v>0.95309876543209882</v>
      </c>
      <c r="C528" s="1">
        <v>237.3794</v>
      </c>
    </row>
    <row r="529" spans="1:3" x14ac:dyDescent="0.2">
      <c r="A529" s="1">
        <v>7.8075000000000001</v>
      </c>
      <c r="B529">
        <f t="shared" si="8"/>
        <v>0.96388888888888891</v>
      </c>
      <c r="C529" s="1">
        <v>284.35559999999998</v>
      </c>
    </row>
    <row r="530" spans="1:3" x14ac:dyDescent="0.2">
      <c r="A530" s="1">
        <v>7.8075000000000001</v>
      </c>
      <c r="B530">
        <f t="shared" si="8"/>
        <v>0.96388888888888891</v>
      </c>
      <c r="C530" s="1">
        <v>243.7636</v>
      </c>
    </row>
    <row r="531" spans="1:3" x14ac:dyDescent="0.2">
      <c r="A531" s="1">
        <v>7.9295</v>
      </c>
      <c r="B531">
        <f t="shared" si="8"/>
        <v>0.97895061728395061</v>
      </c>
      <c r="C531" s="1">
        <v>335.23849999999999</v>
      </c>
    </row>
    <row r="532" spans="1:3" x14ac:dyDescent="0.2">
      <c r="A532" s="1">
        <v>7.8959999999999999</v>
      </c>
      <c r="B532">
        <f t="shared" si="8"/>
        <v>0.9748148148148148</v>
      </c>
      <c r="C532" s="1">
        <v>315.8</v>
      </c>
    </row>
    <row r="533" spans="1:3" x14ac:dyDescent="0.2">
      <c r="A533" s="1">
        <v>7.9855</v>
      </c>
      <c r="B533">
        <f t="shared" si="8"/>
        <v>0.98586419753086429</v>
      </c>
      <c r="C533" s="1">
        <v>301.6977</v>
      </c>
    </row>
    <row r="534" spans="1:3" x14ac:dyDescent="0.2">
      <c r="A534" s="1">
        <v>7.9855</v>
      </c>
      <c r="B534">
        <f t="shared" si="8"/>
        <v>0.98586419753086429</v>
      </c>
      <c r="C534" s="1">
        <v>275.4939</v>
      </c>
    </row>
    <row r="535" spans="1:3" x14ac:dyDescent="0.2">
      <c r="A535" s="1">
        <v>8.1412999999999993</v>
      </c>
      <c r="B535">
        <f t="shared" si="8"/>
        <v>1.0050987654320986</v>
      </c>
      <c r="C535" s="1">
        <v>264.72660000000002</v>
      </c>
    </row>
    <row r="536" spans="1:3" x14ac:dyDescent="0.2">
      <c r="A536" s="1">
        <v>8.1981999999999999</v>
      </c>
      <c r="B536">
        <f t="shared" si="8"/>
        <v>1.0121234567901234</v>
      </c>
      <c r="C536" s="1">
        <v>236.14070000000001</v>
      </c>
    </row>
    <row r="537" spans="1:3" x14ac:dyDescent="0.2">
      <c r="A537" s="1">
        <v>8.2600999999999996</v>
      </c>
      <c r="B537">
        <f t="shared" si="8"/>
        <v>1.0197654320987655</v>
      </c>
      <c r="C537" s="1">
        <v>281.21109999999999</v>
      </c>
    </row>
    <row r="538" spans="1:3" x14ac:dyDescent="0.2">
      <c r="A538" s="1">
        <v>8.2368000000000006</v>
      </c>
      <c r="B538">
        <f t="shared" si="8"/>
        <v>1.016888888888889</v>
      </c>
      <c r="C538" s="1">
        <v>241.0241</v>
      </c>
    </row>
    <row r="539" spans="1:3" x14ac:dyDescent="0.2">
      <c r="A539" s="1">
        <v>8.3536999999999999</v>
      </c>
      <c r="B539">
        <f t="shared" si="8"/>
        <v>1.031320987654321</v>
      </c>
      <c r="C539" s="1">
        <v>336.19130000000001</v>
      </c>
    </row>
    <row r="540" spans="1:3" x14ac:dyDescent="0.2">
      <c r="A540" s="1">
        <v>8.3536999999999999</v>
      </c>
      <c r="B540">
        <f t="shared" si="8"/>
        <v>1.031320987654321</v>
      </c>
      <c r="C540" s="1">
        <v>330.09300000000002</v>
      </c>
    </row>
    <row r="541" spans="1:3" x14ac:dyDescent="0.2">
      <c r="A541" s="1">
        <v>8.3536999999999999</v>
      </c>
      <c r="B541">
        <f t="shared" si="8"/>
        <v>1.031320987654321</v>
      </c>
      <c r="C541" s="1">
        <v>312.7509</v>
      </c>
    </row>
    <row r="542" spans="1:3" x14ac:dyDescent="0.2">
      <c r="A542" s="1">
        <v>8.4482999999999997</v>
      </c>
      <c r="B542">
        <f t="shared" si="8"/>
        <v>1.0429999999999999</v>
      </c>
      <c r="C542" s="1">
        <v>298.83909999999997</v>
      </c>
    </row>
    <row r="543" spans="1:3" x14ac:dyDescent="0.2">
      <c r="A543" s="1">
        <v>8.4482999999999997</v>
      </c>
      <c r="B543">
        <f t="shared" si="8"/>
        <v>1.0429999999999999</v>
      </c>
      <c r="C543" s="1">
        <v>273.20699999999999</v>
      </c>
    </row>
    <row r="544" spans="1:3" x14ac:dyDescent="0.2">
      <c r="A544" s="1">
        <v>8.5029000000000003</v>
      </c>
      <c r="B544">
        <f t="shared" si="8"/>
        <v>1.0497407407407409</v>
      </c>
      <c r="C544" s="1">
        <v>261.66379999999998</v>
      </c>
    </row>
    <row r="545" spans="1:3" x14ac:dyDescent="0.2">
      <c r="A545" s="1">
        <v>8.6734000000000009</v>
      </c>
      <c r="B545">
        <f t="shared" si="8"/>
        <v>1.0707901234567903</v>
      </c>
      <c r="C545" s="1">
        <v>233.59970000000001</v>
      </c>
    </row>
    <row r="546" spans="1:3" x14ac:dyDescent="0.2">
      <c r="A546" s="1">
        <v>8.7387999999999995</v>
      </c>
      <c r="B546">
        <f t="shared" si="8"/>
        <v>1.0788641975308642</v>
      </c>
      <c r="C546" s="1">
        <v>277.7808</v>
      </c>
    </row>
    <row r="547" spans="1:3" x14ac:dyDescent="0.2">
      <c r="A547" s="1">
        <v>8.6409000000000002</v>
      </c>
      <c r="B547">
        <f t="shared" si="8"/>
        <v>1.0667777777777778</v>
      </c>
      <c r="C547" s="1">
        <v>239.79329999999999</v>
      </c>
    </row>
    <row r="548" spans="1:3" x14ac:dyDescent="0.2">
      <c r="A548" s="1">
        <v>8.8378999999999994</v>
      </c>
      <c r="B548">
        <f t="shared" si="8"/>
        <v>1.0910987654320987</v>
      </c>
      <c r="C548" s="1">
        <v>334.19029999999998</v>
      </c>
    </row>
    <row r="549" spans="1:3" x14ac:dyDescent="0.2">
      <c r="A549" s="1">
        <v>8.8378999999999994</v>
      </c>
      <c r="B549">
        <f t="shared" si="8"/>
        <v>1.0910987654320987</v>
      </c>
      <c r="C549" s="1">
        <v>325.9957</v>
      </c>
    </row>
    <row r="550" spans="1:3" x14ac:dyDescent="0.2">
      <c r="A550" s="1">
        <v>8.8005999999999993</v>
      </c>
      <c r="B550">
        <f t="shared" si="8"/>
        <v>1.0864938271604938</v>
      </c>
      <c r="C550" s="1">
        <v>309.63029999999998</v>
      </c>
    </row>
    <row r="551" spans="1:3" x14ac:dyDescent="0.2">
      <c r="A551" s="1">
        <v>8.9380000000000006</v>
      </c>
      <c r="B551">
        <f t="shared" si="8"/>
        <v>1.1034567901234569</v>
      </c>
      <c r="C551" s="1">
        <v>295.98050000000001</v>
      </c>
    </row>
    <row r="552" spans="1:3" x14ac:dyDescent="0.2">
      <c r="A552" s="1">
        <v>8.9717000000000002</v>
      </c>
      <c r="B552">
        <f t="shared" si="8"/>
        <v>1.1076172839506173</v>
      </c>
      <c r="C552" s="1">
        <v>271.476</v>
      </c>
    </row>
    <row r="553" spans="1:3" x14ac:dyDescent="0.2">
      <c r="A553" s="1">
        <v>8.8949999999999996</v>
      </c>
      <c r="B553">
        <f t="shared" si="8"/>
        <v>1.0981481481481481</v>
      </c>
      <c r="C553" s="1">
        <v>260.37060000000002</v>
      </c>
    </row>
    <row r="554" spans="1:3" x14ac:dyDescent="0.2">
      <c r="A554" s="1">
        <v>9.1805000000000003</v>
      </c>
      <c r="B554">
        <f t="shared" si="8"/>
        <v>1.1333950617283952</v>
      </c>
      <c r="C554" s="1">
        <v>306.56319999999999</v>
      </c>
    </row>
    <row r="555" spans="1:3" x14ac:dyDescent="0.2">
      <c r="A555" s="1">
        <v>9.1859999999999999</v>
      </c>
      <c r="B555">
        <f t="shared" si="8"/>
        <v>1.134074074074074</v>
      </c>
      <c r="C555" s="1">
        <v>257.1037</v>
      </c>
    </row>
    <row r="556" spans="1:3" x14ac:dyDescent="0.2">
      <c r="A556" s="1">
        <v>9.1031999999999993</v>
      </c>
      <c r="B556">
        <f t="shared" si="8"/>
        <v>1.1238518518518519</v>
      </c>
      <c r="C556" s="1">
        <v>234.59219999999999</v>
      </c>
    </row>
    <row r="557" spans="1:3" x14ac:dyDescent="0.2">
      <c r="A557" s="1">
        <v>9.2106999999999992</v>
      </c>
      <c r="B557">
        <f t="shared" si="8"/>
        <v>1.1371234567901234</v>
      </c>
      <c r="C557" s="1">
        <v>274.57279999999997</v>
      </c>
    </row>
    <row r="558" spans="1:3" x14ac:dyDescent="0.2">
      <c r="A558" s="1">
        <v>9.3500999999999994</v>
      </c>
      <c r="B558">
        <f t="shared" si="8"/>
        <v>1.1543333333333332</v>
      </c>
      <c r="C558" s="1">
        <v>331.90339999999998</v>
      </c>
    </row>
    <row r="559" spans="1:3" x14ac:dyDescent="0.2">
      <c r="A559" s="1">
        <v>9.2975999999999992</v>
      </c>
      <c r="B559">
        <f t="shared" si="8"/>
        <v>1.1478518518518519</v>
      </c>
      <c r="C559" s="1">
        <v>321.77929999999998</v>
      </c>
    </row>
    <row r="560" spans="1:3" x14ac:dyDescent="0.2">
      <c r="A560" s="1">
        <v>9.4560999999999993</v>
      </c>
      <c r="B560">
        <f t="shared" si="8"/>
        <v>1.1674197530864197</v>
      </c>
      <c r="C560" s="1">
        <v>293.12189999999998</v>
      </c>
    </row>
    <row r="561" spans="1:3" x14ac:dyDescent="0.2">
      <c r="A561" s="1">
        <v>9.4961000000000002</v>
      </c>
      <c r="B561">
        <f t="shared" si="8"/>
        <v>1.1723580246913581</v>
      </c>
      <c r="C561" s="1">
        <v>269.37180000000001</v>
      </c>
    </row>
    <row r="562" spans="1:3" x14ac:dyDescent="0.2">
      <c r="A562" s="1">
        <v>9.4916999999999998</v>
      </c>
      <c r="B562">
        <f t="shared" si="8"/>
        <v>1.1718148148148149</v>
      </c>
      <c r="C562" s="1">
        <v>230.8999</v>
      </c>
    </row>
    <row r="563" spans="1:3" x14ac:dyDescent="0.2">
      <c r="A563" s="1">
        <v>9.6715999999999998</v>
      </c>
      <c r="B563">
        <f t="shared" si="8"/>
        <v>1.1940246913580248</v>
      </c>
      <c r="C563" s="1">
        <v>307.31959999999998</v>
      </c>
    </row>
    <row r="564" spans="1:3" x14ac:dyDescent="0.2">
      <c r="A564" s="1">
        <v>9.6715999999999998</v>
      </c>
      <c r="B564">
        <f t="shared" si="8"/>
        <v>1.1940246913580248</v>
      </c>
      <c r="C564" s="1">
        <v>302.45999999999998</v>
      </c>
    </row>
    <row r="565" spans="1:3" x14ac:dyDescent="0.2">
      <c r="A565" s="1">
        <v>9.6715999999999998</v>
      </c>
      <c r="B565">
        <f t="shared" si="8"/>
        <v>1.1940246913580248</v>
      </c>
      <c r="C565" s="1">
        <v>257.29419999999999</v>
      </c>
    </row>
    <row r="566" spans="1:3" x14ac:dyDescent="0.2">
      <c r="A566" s="1">
        <v>9.6715999999999998</v>
      </c>
      <c r="B566">
        <f t="shared" si="8"/>
        <v>1.1940246913580248</v>
      </c>
      <c r="C566" s="1">
        <v>252.72049999999999</v>
      </c>
    </row>
    <row r="567" spans="1:3" x14ac:dyDescent="0.2">
      <c r="A567" s="1">
        <v>9.6715999999999998</v>
      </c>
      <c r="B567">
        <f t="shared" si="8"/>
        <v>1.1940246913580248</v>
      </c>
      <c r="C567" s="1">
        <v>234.79079999999999</v>
      </c>
    </row>
    <row r="568" spans="1:3" x14ac:dyDescent="0.2">
      <c r="A568" s="1">
        <v>9.7812000000000001</v>
      </c>
      <c r="B568">
        <f t="shared" si="8"/>
        <v>1.2075555555555557</v>
      </c>
      <c r="C568" s="1">
        <v>317.8963</v>
      </c>
    </row>
    <row r="569" spans="1:3" x14ac:dyDescent="0.2">
      <c r="A569" s="1">
        <v>9.8920999999999992</v>
      </c>
      <c r="B569">
        <f t="shared" si="8"/>
        <v>1.2212469135802468</v>
      </c>
      <c r="C569" s="1">
        <v>329.5213</v>
      </c>
    </row>
    <row r="570" spans="1:3" x14ac:dyDescent="0.2">
      <c r="A570" s="1">
        <v>10.004200000000001</v>
      </c>
      <c r="B570">
        <f t="shared" si="8"/>
        <v>1.2350864197530866</v>
      </c>
      <c r="C570" s="1">
        <v>290.64440000000002</v>
      </c>
    </row>
    <row r="571" spans="1:3" x14ac:dyDescent="0.2">
      <c r="A571" s="1">
        <v>9.9619999999999997</v>
      </c>
      <c r="B571">
        <f t="shared" si="8"/>
        <v>1.2298765432098766</v>
      </c>
      <c r="C571" s="1">
        <v>267.6447</v>
      </c>
    </row>
    <row r="572" spans="1:3" x14ac:dyDescent="0.2">
      <c r="A572" s="1">
        <v>10.0465</v>
      </c>
      <c r="B572">
        <f t="shared" si="8"/>
        <v>1.2403086419753087</v>
      </c>
      <c r="C572" s="1">
        <v>230.2448</v>
      </c>
    </row>
    <row r="573" spans="1:3" x14ac:dyDescent="0.2">
      <c r="A573" s="1">
        <v>10.232200000000001</v>
      </c>
      <c r="B573">
        <f t="shared" si="8"/>
        <v>1.2632345679012347</v>
      </c>
      <c r="C573" s="1">
        <v>304.6515</v>
      </c>
    </row>
    <row r="574" spans="1:3" x14ac:dyDescent="0.2">
      <c r="A574" s="1">
        <v>10.232200000000001</v>
      </c>
      <c r="B574">
        <f t="shared" si="8"/>
        <v>1.2632345679012347</v>
      </c>
      <c r="C574" s="1">
        <v>298.1721</v>
      </c>
    </row>
    <row r="575" spans="1:3" x14ac:dyDescent="0.2">
      <c r="A575" s="1">
        <v>10.1938</v>
      </c>
      <c r="B575">
        <f t="shared" si="8"/>
        <v>1.2584938271604937</v>
      </c>
      <c r="C575" s="1">
        <v>252.89519999999999</v>
      </c>
    </row>
    <row r="576" spans="1:3" x14ac:dyDescent="0.2">
      <c r="A576" s="1">
        <v>10.348100000000001</v>
      </c>
      <c r="B576">
        <f t="shared" si="8"/>
        <v>1.2775432098765434</v>
      </c>
      <c r="C576" s="1">
        <v>314.0849</v>
      </c>
    </row>
    <row r="577" spans="1:3" x14ac:dyDescent="0.2">
      <c r="A577" s="1">
        <v>10.391999999999999</v>
      </c>
      <c r="B577">
        <f t="shared" si="8"/>
        <v>1.2829629629629629</v>
      </c>
      <c r="C577" s="1">
        <v>264.60750000000002</v>
      </c>
    </row>
    <row r="578" spans="1:3" x14ac:dyDescent="0.2">
      <c r="A578" s="1">
        <v>10.3871</v>
      </c>
      <c r="B578">
        <f t="shared" si="8"/>
        <v>1.2823580246913582</v>
      </c>
      <c r="C578" s="1">
        <v>248.89840000000001</v>
      </c>
    </row>
    <row r="579" spans="1:3" x14ac:dyDescent="0.2">
      <c r="A579" s="1">
        <v>10.465400000000001</v>
      </c>
      <c r="B579">
        <f t="shared" ref="B579:B642" si="9">A579/8.1</f>
        <v>1.2920246913580249</v>
      </c>
      <c r="C579" s="1">
        <v>327.04379999999998</v>
      </c>
    </row>
    <row r="580" spans="1:3" x14ac:dyDescent="0.2">
      <c r="A580" s="1">
        <v>10.584</v>
      </c>
      <c r="B580">
        <f t="shared" si="9"/>
        <v>1.3066666666666666</v>
      </c>
      <c r="C580" s="1">
        <v>287.59530000000001</v>
      </c>
    </row>
    <row r="581" spans="1:3" x14ac:dyDescent="0.2">
      <c r="A581" s="1">
        <v>10.584</v>
      </c>
      <c r="B581">
        <f t="shared" si="9"/>
        <v>1.3066666666666666</v>
      </c>
      <c r="C581" s="1">
        <v>230.74109999999999</v>
      </c>
    </row>
    <row r="582" spans="1:3" x14ac:dyDescent="0.2">
      <c r="A582" s="1">
        <v>10.584</v>
      </c>
      <c r="B582">
        <f t="shared" si="9"/>
        <v>1.3066666666666666</v>
      </c>
      <c r="C582" s="1">
        <v>226.61199999999999</v>
      </c>
    </row>
    <row r="583" spans="1:3" x14ac:dyDescent="0.2">
      <c r="A583" s="1">
        <v>10.825200000000001</v>
      </c>
      <c r="B583">
        <f t="shared" si="9"/>
        <v>1.3364444444444445</v>
      </c>
      <c r="C583" s="1">
        <v>301.50709999999998</v>
      </c>
    </row>
    <row r="584" spans="1:3" x14ac:dyDescent="0.2">
      <c r="A584" s="1">
        <v>10.825200000000001</v>
      </c>
      <c r="B584">
        <f t="shared" si="9"/>
        <v>1.3364444444444445</v>
      </c>
      <c r="C584" s="1">
        <v>294.17</v>
      </c>
    </row>
    <row r="585" spans="1:3" x14ac:dyDescent="0.2">
      <c r="A585" s="1">
        <v>10.947900000000001</v>
      </c>
      <c r="B585">
        <f t="shared" si="9"/>
        <v>1.3515925925925927</v>
      </c>
      <c r="C585" s="1">
        <v>309.32060000000001</v>
      </c>
    </row>
    <row r="586" spans="1:3" x14ac:dyDescent="0.2">
      <c r="A586" s="1">
        <v>10.9069</v>
      </c>
      <c r="B586">
        <f t="shared" si="9"/>
        <v>1.3465308641975309</v>
      </c>
      <c r="C586" s="1">
        <v>262.90019999999998</v>
      </c>
    </row>
    <row r="587" spans="1:3" x14ac:dyDescent="0.2">
      <c r="A587" s="1">
        <v>10.947900000000001</v>
      </c>
      <c r="B587">
        <f t="shared" si="9"/>
        <v>1.3515925925925927</v>
      </c>
      <c r="C587" s="1">
        <v>250.14769999999999</v>
      </c>
    </row>
    <row r="588" spans="1:3" x14ac:dyDescent="0.2">
      <c r="A588" s="1">
        <v>10.947900000000001</v>
      </c>
      <c r="B588">
        <f t="shared" si="9"/>
        <v>1.3515925925925927</v>
      </c>
      <c r="C588" s="1">
        <v>244.90700000000001</v>
      </c>
    </row>
    <row r="589" spans="1:3" x14ac:dyDescent="0.2">
      <c r="A589" s="1">
        <v>11.071999999999999</v>
      </c>
      <c r="B589">
        <f t="shared" si="9"/>
        <v>1.3669135802469135</v>
      </c>
      <c r="C589" s="1">
        <v>324.56639999999999</v>
      </c>
    </row>
    <row r="590" spans="1:3" x14ac:dyDescent="0.2">
      <c r="A590" s="1">
        <v>11.1975</v>
      </c>
      <c r="B590">
        <f t="shared" si="9"/>
        <v>1.3824074074074075</v>
      </c>
      <c r="C590" s="1">
        <v>284.73669999999998</v>
      </c>
    </row>
    <row r="591" spans="1:3" x14ac:dyDescent="0.2">
      <c r="A591" s="1">
        <v>11.1502</v>
      </c>
      <c r="B591">
        <f t="shared" si="9"/>
        <v>1.376567901234568</v>
      </c>
      <c r="C591" s="1">
        <v>227.29689999999999</v>
      </c>
    </row>
    <row r="592" spans="1:3" x14ac:dyDescent="0.2">
      <c r="A592" s="1">
        <v>11.4527</v>
      </c>
      <c r="B592">
        <f t="shared" si="9"/>
        <v>1.4139135802469136</v>
      </c>
      <c r="C592" s="1">
        <v>298.36259999999999</v>
      </c>
    </row>
    <row r="593" spans="1:3" x14ac:dyDescent="0.2">
      <c r="A593" s="1">
        <v>11.4527</v>
      </c>
      <c r="B593">
        <f t="shared" si="9"/>
        <v>1.4139135802469136</v>
      </c>
      <c r="C593" s="1">
        <v>290.26330000000002</v>
      </c>
    </row>
    <row r="594" spans="1:3" x14ac:dyDescent="0.2">
      <c r="A594" s="1">
        <v>11.5825</v>
      </c>
      <c r="B594">
        <f t="shared" si="9"/>
        <v>1.4299382716049382</v>
      </c>
      <c r="C594" s="1">
        <v>304.84210000000002</v>
      </c>
    </row>
    <row r="595" spans="1:3" x14ac:dyDescent="0.2">
      <c r="A595" s="1">
        <v>11.5825</v>
      </c>
      <c r="B595">
        <f t="shared" si="9"/>
        <v>1.4299382716049382</v>
      </c>
      <c r="C595" s="1">
        <v>259.86700000000002</v>
      </c>
    </row>
    <row r="596" spans="1:3" x14ac:dyDescent="0.2">
      <c r="A596" s="1">
        <v>11.5825</v>
      </c>
      <c r="B596">
        <f t="shared" si="9"/>
        <v>1.4299382716049382</v>
      </c>
      <c r="C596" s="1">
        <v>247.3844</v>
      </c>
    </row>
    <row r="597" spans="1:3" x14ac:dyDescent="0.2">
      <c r="A597" s="1">
        <v>11.5825</v>
      </c>
      <c r="B597">
        <f t="shared" si="9"/>
        <v>1.4299382716049382</v>
      </c>
      <c r="C597" s="1">
        <v>241.76249999999999</v>
      </c>
    </row>
    <row r="598" spans="1:3" x14ac:dyDescent="0.2">
      <c r="A598" s="1">
        <v>11.631500000000001</v>
      </c>
      <c r="B598">
        <f t="shared" si="9"/>
        <v>1.4359876543209877</v>
      </c>
      <c r="C598" s="1">
        <v>225.38120000000001</v>
      </c>
    </row>
    <row r="599" spans="1:3" x14ac:dyDescent="0.2">
      <c r="A599" s="1">
        <v>11.713699999999999</v>
      </c>
      <c r="B599">
        <f t="shared" si="9"/>
        <v>1.4461358024691358</v>
      </c>
      <c r="C599" s="1">
        <v>322.08890000000002</v>
      </c>
    </row>
    <row r="600" spans="1:3" x14ac:dyDescent="0.2">
      <c r="A600" s="1">
        <v>11.8911</v>
      </c>
      <c r="B600">
        <f t="shared" si="9"/>
        <v>1.468037037037037</v>
      </c>
      <c r="C600" s="1">
        <v>282.7516</v>
      </c>
    </row>
    <row r="601" spans="1:3" x14ac:dyDescent="0.2">
      <c r="A601" s="1">
        <v>12.162100000000001</v>
      </c>
      <c r="B601">
        <f t="shared" si="9"/>
        <v>1.5014938271604941</v>
      </c>
      <c r="C601" s="1">
        <v>295.774</v>
      </c>
    </row>
    <row r="602" spans="1:3" x14ac:dyDescent="0.2">
      <c r="A602" s="1">
        <v>12.1165</v>
      </c>
      <c r="B602">
        <f t="shared" si="9"/>
        <v>1.4958641975308642</v>
      </c>
      <c r="C602" s="1">
        <v>286.52330000000001</v>
      </c>
    </row>
    <row r="603" spans="1:3" x14ac:dyDescent="0.2">
      <c r="A603" s="1">
        <v>12.2193</v>
      </c>
      <c r="B603">
        <f t="shared" si="9"/>
        <v>1.5085555555555556</v>
      </c>
      <c r="C603" s="1">
        <v>300.69720000000001</v>
      </c>
    </row>
    <row r="604" spans="1:3" x14ac:dyDescent="0.2">
      <c r="A604" s="1">
        <v>12.2538</v>
      </c>
      <c r="B604">
        <f t="shared" si="9"/>
        <v>1.5128148148148148</v>
      </c>
      <c r="C604" s="1">
        <v>257.1037</v>
      </c>
    </row>
    <row r="605" spans="1:3" x14ac:dyDescent="0.2">
      <c r="A605" s="1">
        <v>12.2538</v>
      </c>
      <c r="B605">
        <f t="shared" si="9"/>
        <v>1.5128148148148148</v>
      </c>
      <c r="C605" s="1">
        <v>244.52590000000001</v>
      </c>
    </row>
    <row r="606" spans="1:3" x14ac:dyDescent="0.2">
      <c r="A606" s="1">
        <v>12.2538</v>
      </c>
      <c r="B606">
        <f t="shared" si="9"/>
        <v>1.5128148148148148</v>
      </c>
      <c r="C606" s="1">
        <v>239.18979999999999</v>
      </c>
    </row>
    <row r="607" spans="1:3" x14ac:dyDescent="0.2">
      <c r="A607" s="1">
        <v>12.2079</v>
      </c>
      <c r="B607">
        <f t="shared" si="9"/>
        <v>1.5071481481481483</v>
      </c>
      <c r="C607" s="1">
        <v>225.3415</v>
      </c>
    </row>
    <row r="608" spans="1:3" x14ac:dyDescent="0.2">
      <c r="A608" s="1">
        <v>12.3927</v>
      </c>
      <c r="B608">
        <f t="shared" si="9"/>
        <v>1.529962962962963</v>
      </c>
      <c r="C608" s="1">
        <v>319.51620000000003</v>
      </c>
    </row>
    <row r="609" spans="1:3" x14ac:dyDescent="0.2">
      <c r="A609" s="1">
        <v>12.439299999999999</v>
      </c>
      <c r="B609">
        <f t="shared" si="9"/>
        <v>1.535716049382716</v>
      </c>
      <c r="C609" s="1">
        <v>222.8006</v>
      </c>
    </row>
    <row r="610" spans="1:3" x14ac:dyDescent="0.2">
      <c r="A610" s="1">
        <v>12.5862</v>
      </c>
      <c r="B610">
        <f t="shared" si="9"/>
        <v>1.5538518518518518</v>
      </c>
      <c r="C610" s="1">
        <v>280.0915</v>
      </c>
    </row>
    <row r="611" spans="1:3" x14ac:dyDescent="0.2">
      <c r="A611" s="1">
        <v>12.850899999999999</v>
      </c>
      <c r="B611">
        <f t="shared" si="9"/>
        <v>1.5865308641975309</v>
      </c>
      <c r="C611" s="1">
        <v>293.3125</v>
      </c>
    </row>
    <row r="612" spans="1:3" x14ac:dyDescent="0.2">
      <c r="A612" s="1">
        <v>12.964</v>
      </c>
      <c r="B612">
        <f t="shared" si="9"/>
        <v>1.600493827160494</v>
      </c>
      <c r="C612" s="1">
        <v>254.62620000000001</v>
      </c>
    </row>
    <row r="613" spans="1:3" x14ac:dyDescent="0.2">
      <c r="A613" s="1">
        <v>12.964</v>
      </c>
      <c r="B613">
        <f t="shared" si="9"/>
        <v>1.600493827160494</v>
      </c>
      <c r="C613" s="1">
        <v>241.8578</v>
      </c>
    </row>
    <row r="614" spans="1:3" x14ac:dyDescent="0.2">
      <c r="A614" s="1">
        <v>12.964</v>
      </c>
      <c r="B614">
        <f t="shared" si="9"/>
        <v>1.600493827160494</v>
      </c>
      <c r="C614" s="1">
        <v>235.7595</v>
      </c>
    </row>
    <row r="615" spans="1:3" x14ac:dyDescent="0.2">
      <c r="A615" s="1">
        <v>13.111000000000001</v>
      </c>
      <c r="B615">
        <f t="shared" si="9"/>
        <v>1.6186419753086421</v>
      </c>
      <c r="C615" s="1">
        <v>316.84820000000002</v>
      </c>
    </row>
    <row r="616" spans="1:3" x14ac:dyDescent="0.2">
      <c r="A616" s="1">
        <v>13.0557</v>
      </c>
      <c r="B616">
        <f t="shared" si="9"/>
        <v>1.6118148148148148</v>
      </c>
      <c r="C616" s="1">
        <v>222.97919999999999</v>
      </c>
    </row>
    <row r="617" spans="1:3" x14ac:dyDescent="0.2">
      <c r="A617" s="1">
        <v>13.2036</v>
      </c>
      <c r="B617">
        <f t="shared" si="9"/>
        <v>1.630074074074074</v>
      </c>
      <c r="C617" s="1">
        <v>277.64980000000003</v>
      </c>
    </row>
    <row r="618" spans="1:3" x14ac:dyDescent="0.2">
      <c r="A618" s="1">
        <v>13.4964</v>
      </c>
      <c r="B618">
        <f t="shared" si="9"/>
        <v>1.6662222222222223</v>
      </c>
      <c r="C618" s="1">
        <v>290.31779999999998</v>
      </c>
    </row>
    <row r="619" spans="1:3" x14ac:dyDescent="0.2">
      <c r="A619" s="1">
        <v>13.619199999999999</v>
      </c>
      <c r="B619">
        <f t="shared" si="9"/>
        <v>1.6813827160493826</v>
      </c>
      <c r="C619" s="1">
        <v>221.0735</v>
      </c>
    </row>
    <row r="620" spans="1:3" x14ac:dyDescent="0.2">
      <c r="A620" s="1">
        <v>13.715400000000001</v>
      </c>
      <c r="B620">
        <f t="shared" si="9"/>
        <v>1.6932592592592595</v>
      </c>
      <c r="C620" s="1">
        <v>252.5299</v>
      </c>
    </row>
    <row r="621" spans="1:3" x14ac:dyDescent="0.2">
      <c r="A621" s="1">
        <v>13.715400000000001</v>
      </c>
      <c r="B621">
        <f t="shared" si="9"/>
        <v>1.6932592592592595</v>
      </c>
      <c r="C621" s="1">
        <v>239.85679999999999</v>
      </c>
    </row>
    <row r="622" spans="1:3" x14ac:dyDescent="0.2">
      <c r="A622" s="1">
        <v>13.715400000000001</v>
      </c>
      <c r="B622">
        <f t="shared" si="9"/>
        <v>1.6932592592592595</v>
      </c>
      <c r="C622" s="1">
        <v>232.23390000000001</v>
      </c>
    </row>
    <row r="623" spans="1:3" x14ac:dyDescent="0.2">
      <c r="A623" s="1">
        <v>13.870900000000001</v>
      </c>
      <c r="B623">
        <f t="shared" si="9"/>
        <v>1.7124567901234569</v>
      </c>
      <c r="C623" s="1">
        <v>314.18020000000001</v>
      </c>
    </row>
    <row r="624" spans="1:3" x14ac:dyDescent="0.2">
      <c r="A624" s="1">
        <v>14.067600000000001</v>
      </c>
      <c r="B624">
        <f t="shared" si="9"/>
        <v>1.7367407407407409</v>
      </c>
      <c r="C624" s="1">
        <v>287.71440000000001</v>
      </c>
    </row>
    <row r="625" spans="1:3" x14ac:dyDescent="0.2">
      <c r="A625" s="1">
        <v>14.0281</v>
      </c>
      <c r="B625">
        <f t="shared" si="9"/>
        <v>1.7318641975308644</v>
      </c>
      <c r="C625" s="1">
        <v>275.01749999999998</v>
      </c>
    </row>
    <row r="626" spans="1:3" x14ac:dyDescent="0.2">
      <c r="A626" s="1">
        <v>14.294</v>
      </c>
      <c r="B626">
        <f t="shared" si="9"/>
        <v>1.7646913580246915</v>
      </c>
      <c r="C626" s="1">
        <v>221.21250000000001</v>
      </c>
    </row>
    <row r="627" spans="1:3" x14ac:dyDescent="0.2">
      <c r="A627" s="1">
        <v>14.510400000000001</v>
      </c>
      <c r="B627">
        <f t="shared" si="9"/>
        <v>1.7914074074074076</v>
      </c>
      <c r="C627" s="1">
        <v>250.3383</v>
      </c>
    </row>
    <row r="628" spans="1:3" x14ac:dyDescent="0.2">
      <c r="A628" s="1">
        <v>14.510400000000001</v>
      </c>
      <c r="B628">
        <f t="shared" si="9"/>
        <v>1.7914074074074076</v>
      </c>
      <c r="C628" s="1">
        <v>237.47470000000001</v>
      </c>
    </row>
    <row r="629" spans="1:3" x14ac:dyDescent="0.2">
      <c r="A629" s="1">
        <v>14.510400000000001</v>
      </c>
      <c r="B629">
        <f t="shared" si="9"/>
        <v>1.7914074074074076</v>
      </c>
      <c r="C629" s="1">
        <v>228.8989</v>
      </c>
    </row>
    <row r="630" spans="1:3" x14ac:dyDescent="0.2">
      <c r="A630" s="1">
        <v>14.674799999999999</v>
      </c>
      <c r="B630">
        <f t="shared" si="9"/>
        <v>1.8117037037037038</v>
      </c>
      <c r="C630" s="1">
        <v>311.22629999999998</v>
      </c>
    </row>
    <row r="631" spans="1:3" x14ac:dyDescent="0.2">
      <c r="A631" s="1">
        <v>14.841100000000001</v>
      </c>
      <c r="B631">
        <f t="shared" si="9"/>
        <v>1.8322345679012348</v>
      </c>
      <c r="C631" s="1">
        <v>284.35559999999998</v>
      </c>
    </row>
    <row r="632" spans="1:3" x14ac:dyDescent="0.2">
      <c r="A632" s="1">
        <v>14.841100000000001</v>
      </c>
      <c r="B632">
        <f t="shared" si="9"/>
        <v>1.8322345679012348</v>
      </c>
      <c r="C632" s="1">
        <v>271.77780000000001</v>
      </c>
    </row>
    <row r="633" spans="1:3" x14ac:dyDescent="0.2">
      <c r="A633" s="1">
        <v>15.179399999999999</v>
      </c>
      <c r="B633">
        <f t="shared" si="9"/>
        <v>1.8740000000000001</v>
      </c>
      <c r="C633" s="1">
        <v>220.2278</v>
      </c>
    </row>
    <row r="634" spans="1:3" x14ac:dyDescent="0.2">
      <c r="A634" s="1">
        <v>15.2867</v>
      </c>
      <c r="B634">
        <f t="shared" si="9"/>
        <v>1.887246913580247</v>
      </c>
      <c r="C634" s="1">
        <v>247.9323</v>
      </c>
    </row>
    <row r="635" spans="1:3" x14ac:dyDescent="0.2">
      <c r="A635" s="1">
        <v>15.3514</v>
      </c>
      <c r="B635">
        <f t="shared" si="9"/>
        <v>1.8952345679012346</v>
      </c>
      <c r="C635" s="1">
        <v>235.7595</v>
      </c>
    </row>
    <row r="636" spans="1:3" x14ac:dyDescent="0.2">
      <c r="A636" s="1">
        <v>15.3514</v>
      </c>
      <c r="B636">
        <f t="shared" si="9"/>
        <v>1.8952345679012346</v>
      </c>
      <c r="C636" s="1">
        <v>226.0403</v>
      </c>
    </row>
    <row r="637" spans="1:3" x14ac:dyDescent="0.2">
      <c r="A637" s="1">
        <v>15.525399999999999</v>
      </c>
      <c r="B637">
        <f t="shared" si="9"/>
        <v>1.916716049382716</v>
      </c>
      <c r="C637" s="1">
        <v>308.46300000000002</v>
      </c>
    </row>
    <row r="638" spans="1:3" x14ac:dyDescent="0.2">
      <c r="A638" s="1">
        <v>15.7014</v>
      </c>
      <c r="B638">
        <f t="shared" si="9"/>
        <v>1.9384444444444444</v>
      </c>
      <c r="C638" s="1">
        <v>280.13119999999998</v>
      </c>
    </row>
    <row r="639" spans="1:3" x14ac:dyDescent="0.2">
      <c r="A639" s="1">
        <v>15.7014</v>
      </c>
      <c r="B639">
        <f t="shared" si="9"/>
        <v>1.9384444444444444</v>
      </c>
      <c r="C639" s="1">
        <v>268.85559999999998</v>
      </c>
    </row>
    <row r="640" spans="1:3" x14ac:dyDescent="0.2">
      <c r="A640" s="1">
        <v>15.956200000000001</v>
      </c>
      <c r="B640">
        <f t="shared" si="9"/>
        <v>1.9699012345679014</v>
      </c>
      <c r="C640" s="1">
        <v>245.64660000000001</v>
      </c>
    </row>
    <row r="641" spans="1:3" x14ac:dyDescent="0.2">
      <c r="A641" s="1">
        <v>16.309999999999999</v>
      </c>
      <c r="B641">
        <f t="shared" si="9"/>
        <v>2.0135802469135804</v>
      </c>
      <c r="C641" s="1">
        <v>265.67939999999999</v>
      </c>
    </row>
    <row r="642" spans="1:3" x14ac:dyDescent="0.2">
      <c r="A642" s="1">
        <v>16.302299999999999</v>
      </c>
      <c r="B642">
        <f t="shared" si="9"/>
        <v>2.0126296296296298</v>
      </c>
      <c r="C642" s="1">
        <v>248.3691</v>
      </c>
    </row>
    <row r="643" spans="1:3" x14ac:dyDescent="0.2">
      <c r="A643" s="1">
        <v>16.241199999999999</v>
      </c>
      <c r="B643">
        <f t="shared" ref="B643:B706" si="10">A643/8.1</f>
        <v>2.0050864197530864</v>
      </c>
      <c r="C643" s="1">
        <v>233.4726</v>
      </c>
    </row>
    <row r="644" spans="1:3" x14ac:dyDescent="0.2">
      <c r="A644" s="1">
        <v>16.241199999999999</v>
      </c>
      <c r="B644">
        <f t="shared" si="10"/>
        <v>2.0050864197530864</v>
      </c>
      <c r="C644" s="1">
        <v>223.27699999999999</v>
      </c>
    </row>
    <row r="645" spans="1:3" x14ac:dyDescent="0.2">
      <c r="A645" s="1">
        <v>16.4253</v>
      </c>
      <c r="B645">
        <f t="shared" si="10"/>
        <v>2.027814814814815</v>
      </c>
      <c r="C645" s="1">
        <v>306.17610000000002</v>
      </c>
    </row>
    <row r="646" spans="1:3" x14ac:dyDescent="0.2">
      <c r="A646" s="1">
        <v>16.531400000000001</v>
      </c>
      <c r="B646">
        <f t="shared" si="10"/>
        <v>2.0409135802469138</v>
      </c>
      <c r="C646" s="1">
        <v>276.97770000000003</v>
      </c>
    </row>
    <row r="647" spans="1:3" x14ac:dyDescent="0.2">
      <c r="A647" s="1">
        <v>16.870799999999999</v>
      </c>
      <c r="B647">
        <f t="shared" si="10"/>
        <v>2.0828148148148147</v>
      </c>
      <c r="C647" s="1">
        <v>244.0018</v>
      </c>
    </row>
    <row r="648" spans="1:3" x14ac:dyDescent="0.2">
      <c r="A648" s="1">
        <v>16.799700000000001</v>
      </c>
      <c r="B648">
        <f t="shared" si="10"/>
        <v>2.0740370370370371</v>
      </c>
      <c r="C648" s="1">
        <v>219.37029999999999</v>
      </c>
    </row>
    <row r="649" spans="1:3" x14ac:dyDescent="0.2">
      <c r="A649" s="1">
        <v>17.072299999999998</v>
      </c>
      <c r="B649">
        <f t="shared" si="10"/>
        <v>2.1076913580246912</v>
      </c>
      <c r="C649" s="1">
        <v>273.74470000000002</v>
      </c>
    </row>
    <row r="650" spans="1:3" x14ac:dyDescent="0.2">
      <c r="A650" s="1">
        <v>17.182600000000001</v>
      </c>
      <c r="B650">
        <f t="shared" si="10"/>
        <v>2.1213086419753089</v>
      </c>
      <c r="C650" s="1">
        <v>265.7475</v>
      </c>
    </row>
    <row r="651" spans="1:3" x14ac:dyDescent="0.2">
      <c r="A651" s="1">
        <v>17.182600000000001</v>
      </c>
      <c r="B651">
        <f t="shared" si="10"/>
        <v>2.1213086419753089</v>
      </c>
      <c r="C651" s="1">
        <v>230.70930000000001</v>
      </c>
    </row>
    <row r="652" spans="1:3" x14ac:dyDescent="0.2">
      <c r="A652" s="1">
        <v>17.377300000000002</v>
      </c>
      <c r="B652">
        <f t="shared" si="10"/>
        <v>2.1453456790123462</v>
      </c>
      <c r="C652" s="1">
        <v>303.88929999999999</v>
      </c>
    </row>
    <row r="653" spans="1:3" x14ac:dyDescent="0.2">
      <c r="A653" s="1">
        <v>17.442699999999999</v>
      </c>
      <c r="B653">
        <f t="shared" si="10"/>
        <v>2.1534197530864199</v>
      </c>
      <c r="C653" s="1">
        <v>261.39150000000001</v>
      </c>
    </row>
    <row r="654" spans="1:3" x14ac:dyDescent="0.2">
      <c r="A654" s="1">
        <v>17.773399999999999</v>
      </c>
      <c r="B654">
        <f t="shared" si="10"/>
        <v>2.1942469135802467</v>
      </c>
      <c r="C654" s="1">
        <v>245.0976</v>
      </c>
    </row>
    <row r="655" spans="1:3" x14ac:dyDescent="0.2">
      <c r="A655" s="1">
        <v>17.773399999999999</v>
      </c>
      <c r="B655">
        <f t="shared" si="10"/>
        <v>2.1942469135802467</v>
      </c>
      <c r="C655" s="1">
        <v>239.09450000000001</v>
      </c>
    </row>
    <row r="656" spans="1:3" x14ac:dyDescent="0.2">
      <c r="A656" s="1">
        <v>17.773399999999999</v>
      </c>
      <c r="B656">
        <f t="shared" si="10"/>
        <v>2.1942469135802467</v>
      </c>
      <c r="C656" s="1">
        <v>217.84569999999999</v>
      </c>
    </row>
    <row r="657" spans="1:3" x14ac:dyDescent="0.2">
      <c r="A657" s="1">
        <v>17.974799999999998</v>
      </c>
      <c r="B657">
        <f t="shared" si="10"/>
        <v>2.2191111111111108</v>
      </c>
      <c r="C657" s="1">
        <v>273.92169999999999</v>
      </c>
    </row>
    <row r="658" spans="1:3" x14ac:dyDescent="0.2">
      <c r="A658" s="1">
        <v>18.2469</v>
      </c>
      <c r="B658">
        <f t="shared" si="10"/>
        <v>2.2527037037037037</v>
      </c>
      <c r="C658" s="1">
        <v>269.01440000000002</v>
      </c>
    </row>
    <row r="659" spans="1:3" x14ac:dyDescent="0.2">
      <c r="A659" s="1">
        <v>18.1785</v>
      </c>
      <c r="B659">
        <f t="shared" si="10"/>
        <v>2.2442592592592594</v>
      </c>
      <c r="C659" s="1">
        <v>228.70830000000001</v>
      </c>
    </row>
    <row r="660" spans="1:3" x14ac:dyDescent="0.2">
      <c r="A660" s="1">
        <v>18.384499999999999</v>
      </c>
      <c r="B660">
        <f t="shared" si="10"/>
        <v>2.2696913580246916</v>
      </c>
      <c r="C660" s="1">
        <v>302.36470000000003</v>
      </c>
    </row>
    <row r="661" spans="1:3" x14ac:dyDescent="0.2">
      <c r="A661" s="1">
        <v>18.384499999999999</v>
      </c>
      <c r="B661">
        <f t="shared" si="10"/>
        <v>2.2696913580246916</v>
      </c>
      <c r="C661" s="1">
        <v>262.00409999999999</v>
      </c>
    </row>
    <row r="662" spans="1:3" x14ac:dyDescent="0.2">
      <c r="A662" s="1">
        <v>18.332799999999999</v>
      </c>
      <c r="B662">
        <f t="shared" si="10"/>
        <v>2.2633086419753088</v>
      </c>
      <c r="C662" s="1">
        <v>213.39099999999999</v>
      </c>
    </row>
    <row r="663" spans="1:3" x14ac:dyDescent="0.2">
      <c r="A663" s="1">
        <v>18.662800000000001</v>
      </c>
      <c r="B663">
        <f t="shared" si="10"/>
        <v>2.3040493827160495</v>
      </c>
      <c r="C663" s="1">
        <v>257.81830000000002</v>
      </c>
    </row>
    <row r="664" spans="1:3" x14ac:dyDescent="0.2">
      <c r="A664" s="1">
        <v>18.8566</v>
      </c>
      <c r="B664">
        <f t="shared" si="10"/>
        <v>2.3279753086419754</v>
      </c>
      <c r="C664" s="1">
        <v>242.33430000000001</v>
      </c>
    </row>
    <row r="665" spans="1:3" x14ac:dyDescent="0.2">
      <c r="A665" s="1">
        <v>18.8035</v>
      </c>
      <c r="B665">
        <f t="shared" si="10"/>
        <v>2.32141975308642</v>
      </c>
      <c r="C665" s="1">
        <v>236.3312</v>
      </c>
    </row>
    <row r="666" spans="1:3" x14ac:dyDescent="0.2">
      <c r="A666" s="1">
        <v>18.7331</v>
      </c>
      <c r="B666">
        <f t="shared" si="10"/>
        <v>2.3127283950617286</v>
      </c>
      <c r="C666" s="1">
        <v>216.44810000000001</v>
      </c>
    </row>
    <row r="667" spans="1:3" x14ac:dyDescent="0.2">
      <c r="A667" s="1">
        <v>19.232099999999999</v>
      </c>
      <c r="B667">
        <f t="shared" si="10"/>
        <v>2.3743333333333334</v>
      </c>
      <c r="C667" s="1">
        <v>270.15789999999998</v>
      </c>
    </row>
    <row r="668" spans="1:3" x14ac:dyDescent="0.2">
      <c r="A668" s="1">
        <v>19.232099999999999</v>
      </c>
      <c r="B668">
        <f t="shared" si="10"/>
        <v>2.3743333333333334</v>
      </c>
      <c r="C668" s="1">
        <v>227.08840000000001</v>
      </c>
    </row>
    <row r="669" spans="1:3" x14ac:dyDescent="0.2">
      <c r="A669" s="1">
        <v>19.450099999999999</v>
      </c>
      <c r="B669">
        <f t="shared" si="10"/>
        <v>2.401246913580247</v>
      </c>
      <c r="C669" s="1">
        <v>301.60239999999999</v>
      </c>
    </row>
    <row r="670" spans="1:3" x14ac:dyDescent="0.2">
      <c r="A670" s="1">
        <v>19.523299999999999</v>
      </c>
      <c r="B670">
        <f t="shared" si="10"/>
        <v>2.4102839506172837</v>
      </c>
      <c r="C670" s="1">
        <v>265.04419999999999</v>
      </c>
    </row>
    <row r="671" spans="1:3" x14ac:dyDescent="0.2">
      <c r="A671" s="1">
        <v>19.670500000000001</v>
      </c>
      <c r="B671">
        <f t="shared" si="10"/>
        <v>2.4284567901234571</v>
      </c>
      <c r="C671" s="1">
        <v>258.05650000000003</v>
      </c>
    </row>
    <row r="672" spans="1:3" x14ac:dyDescent="0.2">
      <c r="A672" s="1">
        <v>19.670500000000001</v>
      </c>
      <c r="B672">
        <f t="shared" si="10"/>
        <v>2.4284567901234571</v>
      </c>
      <c r="C672" s="1">
        <v>211.55680000000001</v>
      </c>
    </row>
    <row r="673" spans="1:3" x14ac:dyDescent="0.2">
      <c r="A673" s="1">
        <v>19.968299999999999</v>
      </c>
      <c r="B673">
        <f t="shared" si="10"/>
        <v>2.4652222222222222</v>
      </c>
      <c r="C673" s="1">
        <v>253.6892</v>
      </c>
    </row>
    <row r="674" spans="1:3" x14ac:dyDescent="0.2">
      <c r="A674" s="1">
        <v>19.8934</v>
      </c>
      <c r="B674">
        <f t="shared" si="10"/>
        <v>2.4559753086419756</v>
      </c>
      <c r="C674" s="1">
        <v>240.33330000000001</v>
      </c>
    </row>
    <row r="675" spans="1:3" x14ac:dyDescent="0.2">
      <c r="A675" s="1">
        <v>19.8934</v>
      </c>
      <c r="B675">
        <f t="shared" si="10"/>
        <v>2.4559753086419756</v>
      </c>
      <c r="C675" s="1">
        <v>232.99619999999999</v>
      </c>
    </row>
    <row r="676" spans="1:3" x14ac:dyDescent="0.2">
      <c r="A676" s="1">
        <v>20.346900000000002</v>
      </c>
      <c r="B676">
        <f t="shared" si="10"/>
        <v>2.5119629629629632</v>
      </c>
      <c r="C676" s="1">
        <v>225.18270000000001</v>
      </c>
    </row>
    <row r="677" spans="1:3" x14ac:dyDescent="0.2">
      <c r="A677" s="1">
        <v>20.577400000000001</v>
      </c>
      <c r="B677">
        <f t="shared" si="10"/>
        <v>2.5404197530864199</v>
      </c>
      <c r="C677" s="1">
        <v>300.55419999999998</v>
      </c>
    </row>
    <row r="678" spans="1:3" x14ac:dyDescent="0.2">
      <c r="A678" s="1">
        <v>20.577400000000001</v>
      </c>
      <c r="B678">
        <f t="shared" si="10"/>
        <v>2.5404197530864199</v>
      </c>
      <c r="C678" s="1">
        <v>265.87</v>
      </c>
    </row>
    <row r="679" spans="1:3" x14ac:dyDescent="0.2">
      <c r="A679" s="1">
        <v>20.8889</v>
      </c>
      <c r="B679">
        <f t="shared" si="10"/>
        <v>2.5788765432098768</v>
      </c>
      <c r="C679" s="1">
        <v>260.75630000000001</v>
      </c>
    </row>
    <row r="680" spans="1:3" x14ac:dyDescent="0.2">
      <c r="A680" s="1">
        <v>20.6937</v>
      </c>
      <c r="B680">
        <f t="shared" si="10"/>
        <v>2.5547777777777778</v>
      </c>
      <c r="C680" s="1">
        <v>209.81780000000001</v>
      </c>
    </row>
    <row r="681" spans="1:3" x14ac:dyDescent="0.2">
      <c r="A681" s="1">
        <v>21.020099999999999</v>
      </c>
      <c r="B681">
        <f t="shared" si="10"/>
        <v>2.5950740740740743</v>
      </c>
      <c r="C681" s="1">
        <v>253.13339999999999</v>
      </c>
    </row>
    <row r="682" spans="1:3" x14ac:dyDescent="0.2">
      <c r="A682" s="1">
        <v>21.046500000000002</v>
      </c>
      <c r="B682">
        <f t="shared" si="10"/>
        <v>2.5983333333333336</v>
      </c>
      <c r="C682" s="1">
        <v>237.85579999999999</v>
      </c>
    </row>
    <row r="683" spans="1:3" x14ac:dyDescent="0.2">
      <c r="A683" s="1">
        <v>21.046500000000002</v>
      </c>
      <c r="B683">
        <f t="shared" si="10"/>
        <v>2.5983333333333336</v>
      </c>
      <c r="C683" s="1">
        <v>229.75649999999999</v>
      </c>
    </row>
    <row r="684" spans="1:3" x14ac:dyDescent="0.2">
      <c r="A684" s="1">
        <v>21.607199999999999</v>
      </c>
      <c r="B684">
        <f t="shared" si="10"/>
        <v>2.6675555555555555</v>
      </c>
      <c r="C684" s="1">
        <v>223.91220000000001</v>
      </c>
    </row>
    <row r="685" spans="1:3" x14ac:dyDescent="0.2">
      <c r="A685" s="1">
        <v>21.770099999999999</v>
      </c>
      <c r="B685">
        <f t="shared" si="10"/>
        <v>2.6876666666666669</v>
      </c>
      <c r="C685" s="1">
        <v>298.07679999999999</v>
      </c>
    </row>
    <row r="686" spans="1:3" x14ac:dyDescent="0.2">
      <c r="A686" s="1">
        <v>21.770099999999999</v>
      </c>
      <c r="B686">
        <f t="shared" si="10"/>
        <v>2.6876666666666669</v>
      </c>
      <c r="C686" s="1">
        <v>249.87780000000001</v>
      </c>
    </row>
    <row r="687" spans="1:3" x14ac:dyDescent="0.2">
      <c r="A687" s="1">
        <v>22.0168</v>
      </c>
      <c r="B687">
        <f t="shared" si="10"/>
        <v>2.7181234567901233</v>
      </c>
      <c r="C687" s="1">
        <v>260.15280000000001</v>
      </c>
    </row>
    <row r="688" spans="1:3" x14ac:dyDescent="0.2">
      <c r="A688" s="1">
        <v>22.350100000000001</v>
      </c>
      <c r="B688">
        <f t="shared" si="10"/>
        <v>2.7592716049382719</v>
      </c>
      <c r="C688" s="1">
        <v>255.62139999999999</v>
      </c>
    </row>
    <row r="689" spans="1:3" x14ac:dyDescent="0.2">
      <c r="A689" s="1">
        <v>22.266300000000001</v>
      </c>
      <c r="B689">
        <f t="shared" si="10"/>
        <v>2.748925925925926</v>
      </c>
      <c r="C689" s="1">
        <v>234.90190000000001</v>
      </c>
    </row>
    <row r="690" spans="1:3" x14ac:dyDescent="0.2">
      <c r="A690" s="1">
        <v>22.3291</v>
      </c>
      <c r="B690">
        <f t="shared" si="10"/>
        <v>2.7566790123456792</v>
      </c>
      <c r="C690" s="1">
        <v>227.08840000000001</v>
      </c>
    </row>
    <row r="691" spans="1:3" x14ac:dyDescent="0.2">
      <c r="A691" s="1">
        <v>22.0168</v>
      </c>
      <c r="B691">
        <f t="shared" si="10"/>
        <v>2.7181234567901233</v>
      </c>
      <c r="C691" s="1">
        <v>210.57210000000001</v>
      </c>
    </row>
    <row r="692" spans="1:3" x14ac:dyDescent="0.2">
      <c r="A692" s="1">
        <v>22.8841</v>
      </c>
      <c r="B692">
        <f t="shared" si="10"/>
        <v>2.8251975308641977</v>
      </c>
      <c r="C692" s="1">
        <v>222.1199</v>
      </c>
    </row>
    <row r="693" spans="1:3" x14ac:dyDescent="0.2">
      <c r="A693" s="1">
        <v>23.0319</v>
      </c>
      <c r="B693">
        <f t="shared" si="10"/>
        <v>2.8434444444444447</v>
      </c>
      <c r="C693" s="1">
        <v>293.59829999999999</v>
      </c>
    </row>
    <row r="694" spans="1:3" x14ac:dyDescent="0.2">
      <c r="A694" s="1">
        <v>23.1295</v>
      </c>
      <c r="B694">
        <f t="shared" si="10"/>
        <v>2.8554938271604939</v>
      </c>
      <c r="C694" s="1">
        <v>249.2227</v>
      </c>
    </row>
    <row r="695" spans="1:3" x14ac:dyDescent="0.2">
      <c r="A695" s="1">
        <v>23.292899999999999</v>
      </c>
      <c r="B695">
        <f t="shared" si="10"/>
        <v>2.8756666666666666</v>
      </c>
      <c r="C695" s="1">
        <v>205.649</v>
      </c>
    </row>
    <row r="696" spans="1:3" x14ac:dyDescent="0.2">
      <c r="A696" s="1">
        <v>23.556899999999999</v>
      </c>
      <c r="B696">
        <f t="shared" si="10"/>
        <v>2.9082592592592591</v>
      </c>
      <c r="C696" s="1">
        <v>255.1979</v>
      </c>
    </row>
    <row r="697" spans="1:3" x14ac:dyDescent="0.2">
      <c r="A697" s="1">
        <v>23.556899999999999</v>
      </c>
      <c r="B697">
        <f t="shared" si="10"/>
        <v>2.9082592592592591</v>
      </c>
      <c r="C697" s="1">
        <v>231.66220000000001</v>
      </c>
    </row>
    <row r="698" spans="1:3" x14ac:dyDescent="0.2">
      <c r="A698" s="1">
        <v>23.977799999999998</v>
      </c>
      <c r="B698">
        <f t="shared" si="10"/>
        <v>2.9602222222222223</v>
      </c>
      <c r="C698" s="1">
        <v>221.3826</v>
      </c>
    </row>
    <row r="699" spans="1:3" x14ac:dyDescent="0.2">
      <c r="A699" s="1">
        <v>24.366900000000001</v>
      </c>
      <c r="B699">
        <f t="shared" si="10"/>
        <v>3.0082592592592596</v>
      </c>
      <c r="C699" s="1">
        <v>289.88220000000001</v>
      </c>
    </row>
    <row r="700" spans="1:3" x14ac:dyDescent="0.2">
      <c r="A700" s="1">
        <v>24.288599999999999</v>
      </c>
      <c r="B700">
        <f t="shared" si="10"/>
        <v>2.9985925925925927</v>
      </c>
      <c r="C700" s="1">
        <v>245.53319999999999</v>
      </c>
    </row>
    <row r="701" spans="1:3" x14ac:dyDescent="0.2">
      <c r="A701" s="1">
        <v>24.7623</v>
      </c>
      <c r="B701">
        <f t="shared" si="10"/>
        <v>3.0570740740740741</v>
      </c>
      <c r="C701" s="1">
        <v>218.64879999999999</v>
      </c>
    </row>
    <row r="702" spans="1:3" x14ac:dyDescent="0.2">
      <c r="A702" s="1">
        <v>24.643000000000001</v>
      </c>
      <c r="B702">
        <f t="shared" si="10"/>
        <v>3.042345679012346</v>
      </c>
      <c r="C702" s="1">
        <v>204.12440000000001</v>
      </c>
    </row>
    <row r="703" spans="1:3" x14ac:dyDescent="0.2">
      <c r="A703" s="1">
        <v>24.9223</v>
      </c>
      <c r="B703">
        <f t="shared" si="10"/>
        <v>3.0768271604938273</v>
      </c>
      <c r="C703" s="1">
        <v>251.67230000000001</v>
      </c>
    </row>
    <row r="704" spans="1:3" x14ac:dyDescent="0.2">
      <c r="A704" s="1">
        <v>24.9223</v>
      </c>
      <c r="B704">
        <f t="shared" si="10"/>
        <v>3.0768271604938273</v>
      </c>
      <c r="C704" s="1">
        <v>228.613</v>
      </c>
    </row>
    <row r="705" spans="1:3" x14ac:dyDescent="0.2">
      <c r="A705" s="1">
        <v>25.779199999999999</v>
      </c>
      <c r="B705">
        <f t="shared" si="10"/>
        <v>3.1826172839506173</v>
      </c>
      <c r="C705" s="1">
        <v>286.35660000000001</v>
      </c>
    </row>
    <row r="706" spans="1:3" x14ac:dyDescent="0.2">
      <c r="A706" s="1">
        <v>25.8155</v>
      </c>
      <c r="B706">
        <f t="shared" si="10"/>
        <v>3.1870987654320988</v>
      </c>
      <c r="C706" s="1">
        <v>243.6147</v>
      </c>
    </row>
    <row r="707" spans="1:3" x14ac:dyDescent="0.2">
      <c r="A707" s="1">
        <v>26.2926</v>
      </c>
      <c r="B707">
        <f t="shared" ref="B707:B770" si="11">A707/8.1</f>
        <v>3.246</v>
      </c>
      <c r="C707" s="1">
        <v>238.6816</v>
      </c>
    </row>
    <row r="708" spans="1:3" x14ac:dyDescent="0.2">
      <c r="A708" s="1">
        <v>25.973600000000001</v>
      </c>
      <c r="B708">
        <f t="shared" si="11"/>
        <v>3.2066172839506177</v>
      </c>
      <c r="C708" s="1">
        <v>217.4804</v>
      </c>
    </row>
    <row r="709" spans="1:3" x14ac:dyDescent="0.2">
      <c r="A709" s="1">
        <v>26.071300000000001</v>
      </c>
      <c r="B709">
        <f t="shared" si="11"/>
        <v>3.2186790123456794</v>
      </c>
      <c r="C709" s="1">
        <v>203.7433</v>
      </c>
    </row>
    <row r="710" spans="1:3" x14ac:dyDescent="0.2">
      <c r="A710" s="1">
        <v>26.466000000000001</v>
      </c>
      <c r="B710">
        <f t="shared" si="11"/>
        <v>3.2674074074074078</v>
      </c>
      <c r="C710" s="1">
        <v>247.89259999999999</v>
      </c>
    </row>
    <row r="711" spans="1:3" x14ac:dyDescent="0.2">
      <c r="A711" s="1">
        <v>26.366800000000001</v>
      </c>
      <c r="B711">
        <f t="shared" si="11"/>
        <v>3.255160493827161</v>
      </c>
      <c r="C711" s="1">
        <v>225.6592</v>
      </c>
    </row>
    <row r="712" spans="1:3" x14ac:dyDescent="0.2">
      <c r="A712" s="1">
        <v>27.273399999999999</v>
      </c>
      <c r="B712">
        <f t="shared" si="11"/>
        <v>3.3670864197530865</v>
      </c>
      <c r="C712" s="1">
        <v>282.83100000000002</v>
      </c>
    </row>
    <row r="713" spans="1:3" x14ac:dyDescent="0.2">
      <c r="A713" s="1">
        <v>27.479099999999999</v>
      </c>
      <c r="B713">
        <f t="shared" si="11"/>
        <v>3.3924814814814814</v>
      </c>
      <c r="C713" s="1">
        <v>237.7552</v>
      </c>
    </row>
    <row r="714" spans="1:3" x14ac:dyDescent="0.2">
      <c r="A714" s="1">
        <v>27.5825</v>
      </c>
      <c r="B714">
        <f t="shared" si="11"/>
        <v>3.405246913580247</v>
      </c>
      <c r="C714" s="1">
        <v>215.3682</v>
      </c>
    </row>
    <row r="715" spans="1:3" x14ac:dyDescent="0.2">
      <c r="A715" s="1">
        <v>27.479099999999999</v>
      </c>
      <c r="B715">
        <f t="shared" si="11"/>
        <v>3.3924814814814814</v>
      </c>
      <c r="C715" s="1">
        <v>203.108</v>
      </c>
    </row>
    <row r="716" spans="1:3" x14ac:dyDescent="0.2">
      <c r="A716" s="1">
        <v>27.895</v>
      </c>
      <c r="B716">
        <f t="shared" si="11"/>
        <v>3.4438271604938273</v>
      </c>
      <c r="C716" s="1">
        <v>244.62110000000001</v>
      </c>
    </row>
    <row r="717" spans="1:3" x14ac:dyDescent="0.2">
      <c r="A717" s="1">
        <v>27.895</v>
      </c>
      <c r="B717">
        <f t="shared" si="11"/>
        <v>3.4438271604938273</v>
      </c>
      <c r="C717" s="1">
        <v>223.3723</v>
      </c>
    </row>
    <row r="718" spans="1:3" x14ac:dyDescent="0.2">
      <c r="A718" s="1">
        <v>28.854199999999999</v>
      </c>
      <c r="B718">
        <f t="shared" si="11"/>
        <v>3.562246913580247</v>
      </c>
      <c r="C718" s="1">
        <v>279.59120000000001</v>
      </c>
    </row>
    <row r="719" spans="1:3" x14ac:dyDescent="0.2">
      <c r="A719" s="1">
        <v>28.935600000000001</v>
      </c>
      <c r="B719">
        <f t="shared" si="11"/>
        <v>3.5722962962962965</v>
      </c>
      <c r="C719" s="1">
        <v>234.23490000000001</v>
      </c>
    </row>
    <row r="720" spans="1:3" x14ac:dyDescent="0.2">
      <c r="A720" s="1">
        <v>29.1812</v>
      </c>
      <c r="B720">
        <f t="shared" si="11"/>
        <v>3.6026172839506176</v>
      </c>
      <c r="C720" s="1">
        <v>213.30369999999999</v>
      </c>
    </row>
    <row r="721" spans="1:3" x14ac:dyDescent="0.2">
      <c r="A721" s="1">
        <v>29.049900000000001</v>
      </c>
      <c r="B721">
        <f t="shared" si="11"/>
        <v>3.5864074074074077</v>
      </c>
      <c r="C721" s="1">
        <v>201.55170000000001</v>
      </c>
    </row>
    <row r="722" spans="1:3" x14ac:dyDescent="0.2">
      <c r="A722" s="1">
        <v>29.511900000000001</v>
      </c>
      <c r="B722">
        <f t="shared" si="11"/>
        <v>3.6434444444444445</v>
      </c>
      <c r="C722" s="1">
        <v>241.66730000000001</v>
      </c>
    </row>
    <row r="723" spans="1:3" x14ac:dyDescent="0.2">
      <c r="A723" s="1">
        <v>29.511900000000001</v>
      </c>
      <c r="B723">
        <f t="shared" si="11"/>
        <v>3.6434444444444445</v>
      </c>
      <c r="C723" s="1">
        <v>221.4666</v>
      </c>
    </row>
    <row r="724" spans="1:3" x14ac:dyDescent="0.2">
      <c r="A724" s="1">
        <v>30.526599999999998</v>
      </c>
      <c r="B724">
        <f t="shared" si="11"/>
        <v>3.7687160493827161</v>
      </c>
      <c r="C724" s="1">
        <v>276.35149999999999</v>
      </c>
    </row>
    <row r="725" spans="1:3" x14ac:dyDescent="0.2">
      <c r="A725" s="1">
        <v>30.488399999999999</v>
      </c>
      <c r="B725">
        <f t="shared" si="11"/>
        <v>3.7639999999999998</v>
      </c>
      <c r="C725" s="1">
        <v>233.33500000000001</v>
      </c>
    </row>
    <row r="726" spans="1:3" x14ac:dyDescent="0.2">
      <c r="A726" s="1">
        <v>30.930599999999998</v>
      </c>
      <c r="B726">
        <f t="shared" si="11"/>
        <v>3.8185925925925925</v>
      </c>
      <c r="C726" s="1">
        <v>209.76490000000001</v>
      </c>
    </row>
    <row r="727" spans="1:3" x14ac:dyDescent="0.2">
      <c r="A727" s="1">
        <v>30.872499999999999</v>
      </c>
      <c r="B727">
        <f t="shared" si="11"/>
        <v>3.8114197530864198</v>
      </c>
      <c r="C727" s="1">
        <v>198.59780000000001</v>
      </c>
    </row>
    <row r="728" spans="1:3" x14ac:dyDescent="0.2">
      <c r="A728" s="1">
        <v>31.2224</v>
      </c>
      <c r="B728">
        <f t="shared" si="11"/>
        <v>3.8546172839506174</v>
      </c>
      <c r="C728" s="1">
        <v>238.82060000000001</v>
      </c>
    </row>
    <row r="729" spans="1:3" x14ac:dyDescent="0.2">
      <c r="A729" s="1">
        <v>31.2224</v>
      </c>
      <c r="B729">
        <f t="shared" si="11"/>
        <v>3.8546172839506174</v>
      </c>
      <c r="C729" s="1">
        <v>220.99010000000001</v>
      </c>
    </row>
    <row r="730" spans="1:3" x14ac:dyDescent="0.2">
      <c r="A730" s="1">
        <v>31.709900000000001</v>
      </c>
      <c r="B730">
        <f t="shared" si="11"/>
        <v>3.914802469135803</v>
      </c>
      <c r="C730" s="1">
        <v>229.947</v>
      </c>
    </row>
    <row r="731" spans="1:3" x14ac:dyDescent="0.2">
      <c r="A731" s="1">
        <v>32.295900000000003</v>
      </c>
      <c r="B731">
        <f t="shared" si="11"/>
        <v>3.9871481481481488</v>
      </c>
      <c r="C731" s="1">
        <v>272.63529999999997</v>
      </c>
    </row>
    <row r="732" spans="1:3" x14ac:dyDescent="0.2">
      <c r="A732" s="1">
        <v>32.800199999999997</v>
      </c>
      <c r="B732">
        <f t="shared" si="11"/>
        <v>4.0494074074074069</v>
      </c>
      <c r="C732" s="1">
        <v>206.6019</v>
      </c>
    </row>
    <row r="733" spans="1:3" x14ac:dyDescent="0.2">
      <c r="A733" s="1">
        <v>32.661900000000003</v>
      </c>
      <c r="B733">
        <f t="shared" si="11"/>
        <v>4.0323333333333338</v>
      </c>
      <c r="C733" s="1">
        <v>197.04150000000001</v>
      </c>
    </row>
    <row r="734" spans="1:3" x14ac:dyDescent="0.2">
      <c r="A734" s="1">
        <v>33.0321</v>
      </c>
      <c r="B734">
        <f t="shared" si="11"/>
        <v>4.0780370370370376</v>
      </c>
      <c r="C734" s="1">
        <v>236.49</v>
      </c>
    </row>
    <row r="735" spans="1:3" x14ac:dyDescent="0.2">
      <c r="A735" s="1">
        <v>33.156399999999998</v>
      </c>
      <c r="B735">
        <f t="shared" si="11"/>
        <v>4.0933827160493825</v>
      </c>
      <c r="C735" s="1">
        <v>222.1653</v>
      </c>
    </row>
    <row r="736" spans="1:3" x14ac:dyDescent="0.2">
      <c r="A736" s="1">
        <v>33.5321</v>
      </c>
      <c r="B736">
        <f t="shared" si="11"/>
        <v>4.1397654320987654</v>
      </c>
      <c r="C736" s="1">
        <v>231.05869999999999</v>
      </c>
    </row>
    <row r="737" spans="1:3" x14ac:dyDescent="0.2">
      <c r="A737" s="1">
        <v>33.312399999999997</v>
      </c>
      <c r="B737">
        <f t="shared" si="11"/>
        <v>4.1126419753086418</v>
      </c>
      <c r="C737" s="1">
        <v>225.8974</v>
      </c>
    </row>
    <row r="738" spans="1:3" x14ac:dyDescent="0.2">
      <c r="A738" s="1">
        <v>34.1678</v>
      </c>
      <c r="B738">
        <f t="shared" si="11"/>
        <v>4.2182469135802467</v>
      </c>
      <c r="C738" s="1">
        <v>269.20499999999998</v>
      </c>
    </row>
    <row r="739" spans="1:3" x14ac:dyDescent="0.2">
      <c r="A739" s="1">
        <v>34.388599999999997</v>
      </c>
      <c r="B739">
        <f t="shared" si="11"/>
        <v>4.245506172839506</v>
      </c>
      <c r="C739" s="1">
        <v>204.9684</v>
      </c>
    </row>
    <row r="740" spans="1:3" x14ac:dyDescent="0.2">
      <c r="A740" s="1">
        <v>34.722299999999997</v>
      </c>
      <c r="B740">
        <f t="shared" si="11"/>
        <v>4.2867037037037035</v>
      </c>
      <c r="C740" s="1">
        <v>196.02959999999999</v>
      </c>
    </row>
    <row r="741" spans="1:3" x14ac:dyDescent="0.2">
      <c r="A741" s="1">
        <v>34.881100000000004</v>
      </c>
      <c r="B741">
        <f t="shared" si="11"/>
        <v>4.3063086419753089</v>
      </c>
      <c r="C741" s="1">
        <v>222.95939999999999</v>
      </c>
    </row>
    <row r="742" spans="1:3" x14ac:dyDescent="0.2">
      <c r="A742" s="1">
        <v>35.144100000000002</v>
      </c>
      <c r="B742">
        <f t="shared" si="11"/>
        <v>4.3387777777777785</v>
      </c>
      <c r="C742" s="1">
        <v>233.71879999999999</v>
      </c>
    </row>
    <row r="743" spans="1:3" x14ac:dyDescent="0.2">
      <c r="A743" s="1">
        <v>35.475700000000003</v>
      </c>
      <c r="B743">
        <f t="shared" si="11"/>
        <v>4.3797160493827167</v>
      </c>
      <c r="C743" s="1">
        <v>228.4648</v>
      </c>
    </row>
    <row r="744" spans="1:3" x14ac:dyDescent="0.2">
      <c r="A744" s="1">
        <v>36.148200000000003</v>
      </c>
      <c r="B744">
        <f t="shared" si="11"/>
        <v>4.4627407407407409</v>
      </c>
      <c r="C744" s="1">
        <v>265.67939999999999</v>
      </c>
    </row>
    <row r="745" spans="1:3" x14ac:dyDescent="0.2">
      <c r="A745" s="1">
        <v>36.557899999999997</v>
      </c>
      <c r="B745">
        <f t="shared" si="11"/>
        <v>4.5133209876543203</v>
      </c>
      <c r="C745" s="1">
        <v>203.17160000000001</v>
      </c>
    </row>
    <row r="746" spans="1:3" x14ac:dyDescent="0.2">
      <c r="A746" s="1">
        <v>36.381799999999998</v>
      </c>
      <c r="B746">
        <f t="shared" si="11"/>
        <v>4.4915802469135802</v>
      </c>
      <c r="C746" s="1">
        <v>194.89529999999999</v>
      </c>
    </row>
    <row r="747" spans="1:3" x14ac:dyDescent="0.2">
      <c r="A747" s="1">
        <v>37.064900000000002</v>
      </c>
      <c r="B747">
        <f t="shared" si="11"/>
        <v>4.5759135802469135</v>
      </c>
      <c r="C747" s="1">
        <v>221.583</v>
      </c>
    </row>
    <row r="748" spans="1:3" x14ac:dyDescent="0.2">
      <c r="A748" s="1">
        <v>37.391199999999998</v>
      </c>
      <c r="B748">
        <f t="shared" si="11"/>
        <v>4.6161975308641976</v>
      </c>
      <c r="C748" s="1">
        <v>229.55</v>
      </c>
    </row>
    <row r="749" spans="1:3" x14ac:dyDescent="0.2">
      <c r="A749" s="1">
        <v>37.391199999999998</v>
      </c>
      <c r="B749">
        <f t="shared" si="11"/>
        <v>4.6161975308641976</v>
      </c>
      <c r="C749" s="1">
        <v>225.6592</v>
      </c>
    </row>
    <row r="750" spans="1:3" x14ac:dyDescent="0.2">
      <c r="A750" s="1">
        <v>37.391199999999998</v>
      </c>
      <c r="B750">
        <f t="shared" si="11"/>
        <v>4.6161975308641976</v>
      </c>
      <c r="C750" s="1">
        <v>191.16550000000001</v>
      </c>
    </row>
    <row r="751" spans="1:3" x14ac:dyDescent="0.2">
      <c r="A751" s="1">
        <v>38.243400000000001</v>
      </c>
      <c r="B751">
        <f t="shared" si="11"/>
        <v>4.7214074074074075</v>
      </c>
      <c r="C751" s="1">
        <v>262.05849999999998</v>
      </c>
    </row>
    <row r="752" spans="1:3" x14ac:dyDescent="0.2">
      <c r="A752" s="1">
        <v>38.6768</v>
      </c>
      <c r="B752">
        <f t="shared" si="11"/>
        <v>4.7749135802469134</v>
      </c>
      <c r="C752" s="1">
        <v>201.48820000000001</v>
      </c>
    </row>
    <row r="753" spans="1:3" x14ac:dyDescent="0.2">
      <c r="A753" s="1">
        <v>38.6768</v>
      </c>
      <c r="B753">
        <f t="shared" si="11"/>
        <v>4.7749135802469134</v>
      </c>
      <c r="C753" s="1">
        <v>194.18289999999999</v>
      </c>
    </row>
    <row r="754" spans="1:3" x14ac:dyDescent="0.2">
      <c r="A754" s="1">
        <v>39.115099999999998</v>
      </c>
      <c r="B754">
        <f t="shared" si="11"/>
        <v>4.8290246913580246</v>
      </c>
      <c r="C754" s="1">
        <v>219.37029999999999</v>
      </c>
    </row>
    <row r="755" spans="1:3" x14ac:dyDescent="0.2">
      <c r="A755" s="1">
        <v>39.558399999999999</v>
      </c>
      <c r="B755">
        <f t="shared" si="11"/>
        <v>4.8837530864197536</v>
      </c>
      <c r="C755" s="1">
        <v>226.61199999999999</v>
      </c>
    </row>
    <row r="756" spans="1:3" x14ac:dyDescent="0.2">
      <c r="A756" s="1">
        <v>39.6327</v>
      </c>
      <c r="B756">
        <f t="shared" si="11"/>
        <v>4.8929259259259261</v>
      </c>
      <c r="C756" s="1">
        <v>189.1327</v>
      </c>
    </row>
    <row r="757" spans="1:3" x14ac:dyDescent="0.2">
      <c r="A757" s="1">
        <v>40.46</v>
      </c>
      <c r="B757">
        <f t="shared" si="11"/>
        <v>4.9950617283950622</v>
      </c>
      <c r="C757" s="1">
        <v>258.05650000000003</v>
      </c>
    </row>
    <row r="758" spans="1:3" x14ac:dyDescent="0.2">
      <c r="A758" s="1">
        <v>40.918599999999998</v>
      </c>
      <c r="B758">
        <f t="shared" si="11"/>
        <v>5.0516790123456792</v>
      </c>
      <c r="C758" s="1">
        <v>201.0753</v>
      </c>
    </row>
    <row r="759" spans="1:3" x14ac:dyDescent="0.2">
      <c r="A759" s="1">
        <v>41.382300000000001</v>
      </c>
      <c r="B759">
        <f t="shared" si="11"/>
        <v>5.1089259259259263</v>
      </c>
      <c r="C759" s="1">
        <v>222.56229999999999</v>
      </c>
    </row>
    <row r="760" spans="1:3" x14ac:dyDescent="0.2">
      <c r="A760" s="1">
        <v>41.382300000000001</v>
      </c>
      <c r="B760">
        <f t="shared" si="11"/>
        <v>5.1089259259259263</v>
      </c>
      <c r="C760" s="1">
        <v>215.31659999999999</v>
      </c>
    </row>
    <row r="761" spans="1:3" x14ac:dyDescent="0.2">
      <c r="A761" s="1">
        <v>41.694299999999998</v>
      </c>
      <c r="B761">
        <f t="shared" si="11"/>
        <v>5.147444444444444</v>
      </c>
      <c r="C761" s="1">
        <v>192.8648</v>
      </c>
    </row>
    <row r="762" spans="1:3" x14ac:dyDescent="0.2">
      <c r="A762" s="1">
        <v>42.4848</v>
      </c>
      <c r="B762">
        <f t="shared" si="11"/>
        <v>5.2450370370370374</v>
      </c>
      <c r="C762" s="1">
        <v>186.56530000000001</v>
      </c>
    </row>
    <row r="763" spans="1:3" x14ac:dyDescent="0.2">
      <c r="A763" s="1">
        <v>42.805100000000003</v>
      </c>
      <c r="B763">
        <f t="shared" si="11"/>
        <v>5.2845802469135812</v>
      </c>
      <c r="C763" s="1">
        <v>254.1498</v>
      </c>
    </row>
    <row r="764" spans="1:3" x14ac:dyDescent="0.2">
      <c r="A764" s="1">
        <v>43.046999999999997</v>
      </c>
      <c r="B764">
        <f t="shared" si="11"/>
        <v>5.3144444444444447</v>
      </c>
      <c r="C764" s="1">
        <v>200.17009999999999</v>
      </c>
    </row>
    <row r="765" spans="1:3" x14ac:dyDescent="0.2">
      <c r="A765" s="1">
        <v>43.485799999999998</v>
      </c>
      <c r="B765">
        <f t="shared" si="11"/>
        <v>5.3686172839506172</v>
      </c>
      <c r="C765" s="1">
        <v>221.59360000000001</v>
      </c>
    </row>
    <row r="766" spans="1:3" x14ac:dyDescent="0.2">
      <c r="A766" s="1">
        <v>43.904299999999999</v>
      </c>
      <c r="B766">
        <f t="shared" si="11"/>
        <v>5.420283950617284</v>
      </c>
      <c r="C766" s="1">
        <v>217.95679999999999</v>
      </c>
    </row>
    <row r="767" spans="1:3" x14ac:dyDescent="0.2">
      <c r="A767" s="1">
        <v>43.780799999999999</v>
      </c>
      <c r="B767">
        <f t="shared" si="11"/>
        <v>5.4050370370370375</v>
      </c>
      <c r="C767" s="1">
        <v>211.91069999999999</v>
      </c>
    </row>
    <row r="768" spans="1:3" x14ac:dyDescent="0.2">
      <c r="A768" s="1">
        <v>44.778700000000001</v>
      </c>
      <c r="B768">
        <f t="shared" si="11"/>
        <v>5.5282345679012348</v>
      </c>
      <c r="C768" s="1">
        <v>189.60910000000001</v>
      </c>
    </row>
    <row r="769" spans="1:3" x14ac:dyDescent="0.2">
      <c r="A769" s="1">
        <v>44.778700000000001</v>
      </c>
      <c r="B769">
        <f t="shared" si="11"/>
        <v>5.5282345679012348</v>
      </c>
      <c r="C769" s="1">
        <v>183.352</v>
      </c>
    </row>
    <row r="770" spans="1:3" x14ac:dyDescent="0.2">
      <c r="A770" s="1">
        <v>45.286200000000001</v>
      </c>
      <c r="B770">
        <f t="shared" si="11"/>
        <v>5.5908888888888892</v>
      </c>
      <c r="C770" s="1">
        <v>250.24299999999999</v>
      </c>
    </row>
    <row r="771" spans="1:3" x14ac:dyDescent="0.2">
      <c r="A771" s="1">
        <v>45.914200000000001</v>
      </c>
      <c r="B771">
        <f t="shared" ref="B771:B782" si="12">A771/8.1</f>
        <v>5.66841975308642</v>
      </c>
      <c r="C771" s="1">
        <v>208.4547</v>
      </c>
    </row>
    <row r="772" spans="1:3" x14ac:dyDescent="0.2">
      <c r="A772" s="1">
        <v>46.318399999999997</v>
      </c>
      <c r="B772">
        <f t="shared" si="12"/>
        <v>5.7183209876543213</v>
      </c>
      <c r="C772" s="1">
        <v>217.5598</v>
      </c>
    </row>
    <row r="773" spans="1:3" x14ac:dyDescent="0.2">
      <c r="A773" s="1">
        <v>47.492899999999999</v>
      </c>
      <c r="B773">
        <f t="shared" si="12"/>
        <v>5.8633209876543209</v>
      </c>
      <c r="C773" s="1">
        <v>182.58619999999999</v>
      </c>
    </row>
    <row r="774" spans="1:3" x14ac:dyDescent="0.2">
      <c r="A774" s="1">
        <v>47.911000000000001</v>
      </c>
      <c r="B774">
        <f t="shared" si="12"/>
        <v>5.9149382716049388</v>
      </c>
      <c r="C774" s="1">
        <v>246.0504</v>
      </c>
    </row>
    <row r="775" spans="1:3" x14ac:dyDescent="0.2">
      <c r="A775" s="1">
        <v>48.142899999999997</v>
      </c>
      <c r="B775">
        <f t="shared" si="12"/>
        <v>5.9435679012345677</v>
      </c>
      <c r="C775" s="1">
        <v>212.8409</v>
      </c>
    </row>
    <row r="776" spans="1:3" x14ac:dyDescent="0.2">
      <c r="A776" s="1">
        <v>48.636299999999999</v>
      </c>
      <c r="B776">
        <f t="shared" si="12"/>
        <v>6.0044814814814815</v>
      </c>
      <c r="C776" s="1">
        <v>206.99889999999999</v>
      </c>
    </row>
    <row r="777" spans="1:3" x14ac:dyDescent="0.2">
      <c r="A777" s="1">
        <v>48.453899999999997</v>
      </c>
      <c r="B777">
        <f t="shared" si="12"/>
        <v>5.9819629629629629</v>
      </c>
      <c r="C777" s="1">
        <v>201.64699999999999</v>
      </c>
    </row>
    <row r="778" spans="1:3" x14ac:dyDescent="0.2">
      <c r="A778" s="1">
        <v>47.641800000000003</v>
      </c>
      <c r="B778">
        <f t="shared" si="12"/>
        <v>5.8817037037037041</v>
      </c>
      <c r="C778" s="1">
        <v>198.97900000000001</v>
      </c>
    </row>
    <row r="779" spans="1:3" x14ac:dyDescent="0.2">
      <c r="A779" s="1">
        <v>49.187399999999997</v>
      </c>
      <c r="B779">
        <f t="shared" si="12"/>
        <v>6.0725185185185184</v>
      </c>
      <c r="C779" s="1">
        <v>215.09819999999999</v>
      </c>
    </row>
    <row r="780" spans="1:3" x14ac:dyDescent="0.2">
      <c r="A780" s="1">
        <v>49.558399999999999</v>
      </c>
      <c r="B780">
        <f t="shared" si="12"/>
        <v>6.1183209876543208</v>
      </c>
      <c r="C780" s="1">
        <v>184.52719999999999</v>
      </c>
    </row>
    <row r="781" spans="1:3" x14ac:dyDescent="0.2">
      <c r="A781" s="1">
        <v>49.558399999999999</v>
      </c>
      <c r="B781">
        <f t="shared" si="12"/>
        <v>6.1183209876543208</v>
      </c>
      <c r="C781" s="1">
        <v>180.0805</v>
      </c>
    </row>
    <row r="782" spans="1:3" x14ac:dyDescent="0.2">
      <c r="A782" s="1">
        <v>49.8384</v>
      </c>
      <c r="B782">
        <f t="shared" si="12"/>
        <v>6.1528888888888895</v>
      </c>
      <c r="C782" s="1">
        <v>243.28710000000001</v>
      </c>
    </row>
    <row r="783" spans="1:3" x14ac:dyDescent="0.2">
      <c r="A783" s="1"/>
      <c r="C783" s="1"/>
    </row>
    <row r="784" spans="1:3" x14ac:dyDescent="0.2">
      <c r="A784" s="1"/>
      <c r="C7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2023-08-09T14:59:24Z</dcterms:created>
  <dcterms:modified xsi:type="dcterms:W3CDTF">2024-05-02T21:38:09Z</dcterms:modified>
</cp:coreProperties>
</file>